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<sst xmlns="http://schemas.openxmlformats.org/spreadsheetml/2006/main" uniqueCount="40">
  <si>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</si>
  <si>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</si>
  <si>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</si>
  <si>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Dokumentacja projektowo-kosztorysowa: dot. przebudowy kolektora ściekowego AB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</si>
  <si>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</si>
  <si>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</si>
  <si>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</si>
  <si>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</si>
  <si>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</si>
  <si>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</si>
  <si>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umowy.Proszę potwierdzić wpisując "Akceptuję"</t>
  </si>
  <si>
    <t>Termin realizacji</t>
  </si>
  <si>
    <t>zgodnie z projektem umowy".Proszę potwierdzić wpisując "Akceptuję"</t>
  </si>
  <si>
    <t>Dodatkowe koszty</t>
  </si>
  <si>
    <t>Wszelkie dodatkowe koszty, w tym koszty transportu, po stronie wykonawcy. Proszę potwierdzić wpisując "Akceptuję"</t>
  </si>
  <si>
    <t>Tabela kosztowa</t>
  </si>
  <si>
    <t>Proszę załączyć wypełnioną tabelę kosztową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</si>
  <si>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</si>
  <si>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</si>
  <si>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</si>
  <si>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</si>
  <si>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</si>
  <si>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</si>
  <si>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</si>
  <si>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według OPZ</t>
  </si>
  <si>
    <t>suma pozycji z Tabeli kosztowej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</si>
  <si>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</si>
  <si>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</si>
  <si>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</si>
  <si>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</si>
  <si>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</si>
  <si>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</si>
  <si>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</si>
  <si>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</si>
  <si>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</si>
  <si>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Zamówienia, kolektor AB RK 19.02.2021.pdf</t>
  </si>
  <si>
    <t>HARMONOGRAM_ KOLEKTOR  AB.pdf</t>
  </si>
  <si>
    <t>załączniki do OPZ.zip</t>
  </si>
  <si>
    <t>TK_Projekt kanalizacja Kolektor AB RK 19.02.2021.docx</t>
  </si>
  <si>
    <t>&lt;p&gt;&lt;span id="docs-internal-guid-039d93c1-7fff-c6ca-8953-6f12cee6c1da"&gt;&lt;/span&gt;&lt;/p&gt;
&lt;p class="MsoListParagraph" style="margin-left:0cm;text-align:justify"&gt;&lt;span style="font-family:&amp;quot;Times New Roman&amp;quot;,serif"&gt;Przedmiotem zamówienia jest:&lt;br&gt;&lt;/span&gt;&lt;/p&gt;&lt;p class="MsoListParagraph" style="margin-left:0cm;text-align:justify"&gt;
&lt;/p&gt;&lt;p class="MsoListParagraph" style="margin-left:0cm;text-align:justify"&gt;&lt;a name="_Hlk47088093"&gt;&lt;span style="font-family:&amp;quot;Times New Roman&amp;quot;,serif"&gt;Wykonanie
dokumentacji projektowo-kosztorysowej dot. przebudowy kolektora ściekowego AB z
rur żelbetonowych o średnicy&lt;span style="mso-spacerun:yes"&gt;&amp;nbsp; &lt;/span&gt;DN 1000mm,
o &lt;span style="mso-spacerun:yes"&gt;&amp;nbsp;&lt;/span&gt;łącznej długości ok. 230m&lt;span style="mso-spacerun:yes"&gt;&amp;nbsp; &lt;/span&gt;na terenie Oczyszczalni Ścieków
zlokalizowanej w Chrzanowie Dużym 15,&lt;span style="mso-spacerun:yes"&gt;&amp;nbsp;
&lt;/span&gt;dz. nr ew. 240/14&lt;span style="mso-spacerun:yes"&gt;&amp;nbsp; &lt;/span&gt;&lt;/span&gt;&lt;/a&gt;&lt;span style="font-family:&amp;quot;Times New Roman&amp;quot;,serif"&gt;na odcinku od komory K1 do komory
K0 oraz uzyskanie prawomocnej Decyzji pozwolenia na budowę lub zgłoszenia
zamiaru wykonywania robót budowlanych zgodnie z przepisami Prawa Budowlanego i
innymi obowiązującymi aktami prawnymi.&lt;/span&gt;&lt;/p&gt;&lt;p class="MsoListParagraph" style="margin-left:0cm;text-align:justify"&gt;&lt;span style="font-family:&amp;quot;Times New Roman&amp;quot;,serif"&gt;w załączeniu:&lt;br&gt;&lt;/span&gt;&lt;/p&gt;
&lt;p class="MsoListParagraph" style="margin-left:0cm;text-align:justify"&gt;
&lt;/p&gt;&lt;ol style="margin-top:0cm" type="1" start="1"&gt;&lt;li class="MsoNormal" style="margin-bottom:0cm;line-height:normal;mso-list:l0 level1 lfo1"&gt;&lt;strong&gt;&lt;span style="mso-bidi-font-size:11.0pt"&gt;Opis
     przedmiotu Zamówienia&lt;/span&gt;&lt;/strong&gt;&lt;/li&gt;&lt;li class="MsoNormal" style="margin-bottom:0cm;line-height:normal;mso-list:l0 level1 lfo1"&gt;&lt;strong&gt;&lt;span style="mso-bidi-font-size:11.0pt"&gt;Harmonogram
     &lt;/span&gt;&lt;/strong&gt;&lt;/li&gt;&lt;li class="MsoNormal" style="margin-bottom:0cm;line-height:normal;mso-list:l0 level1 lfo1"&gt;&lt;strong&gt;&lt;span style="mso-bidi-font-size:11.0pt"&gt;Tabela
     kosztowa &lt;/span&gt;&lt;/strong&gt;&lt;/li&gt;&lt;li class="MsoNormal" style="margin-bottom:0cm;line-height:normal;mso-list:l0 level1 lfo1"&gt;&lt;span style="mso-bidi-font-size:11.0pt"&gt;projekt umowy&lt;br&gt;&lt;/span&gt;&lt;/li&gt;&lt;/ol&gt;
&lt;p class="MsoListParagraph" style="margin-left:0cm;text-align:justify"&gt;&lt;br&gt;&lt;span style="font-family:&amp;quot;Times New Roman&amp;quot;,serif"&gt;&lt;/span&gt;&lt;/p&gt;
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</si>
</sst>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22b285634ee12814f14dcdee50df32.pdf" TargetMode="External"/><Relationship Id="rId_hyperlink_2" Type="http://schemas.openxmlformats.org/officeDocument/2006/relationships/hyperlink" Target="https://platformazakupowa.pl/file/get_new/fd440eec2d676511077f4020476908ff.pdf" TargetMode="External"/><Relationship Id="rId_hyperlink_3" Type="http://schemas.openxmlformats.org/officeDocument/2006/relationships/hyperlink" Target="https://platformazakupowa.pl/file/get_new/b7e6455863f3938d1c48fa1c9b3ef6f4.pdf" TargetMode="External"/><Relationship Id="rId_hyperlink_4" Type="http://schemas.openxmlformats.org/officeDocument/2006/relationships/hyperlink" Target="https://platformazakupowa.pl/file/get_new/f5c9a1f6c11f380377f6b04ade904162.zip" TargetMode="External"/><Relationship Id="rId_hyperlink_5" Type="http://schemas.openxmlformats.org/officeDocument/2006/relationships/hyperlink" Target="https://platformazakupowa.pl/file/get_new/65bb476611f664686b310550967d25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1503873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1503874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1503875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1503898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932143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445869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445869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445869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445869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445869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2026-03-26T20:38:55+01:00</dcterms:created>
  <dcterms:modified xsi:type="dcterms:W3CDTF">2026-03-26T20:38:55+01:00</dcterms:modified>
  <dc:title>Untitled Spreadsheet</dc:title>
  <dc:description/>
  <dc:subject/>
  <cp:keywords/>
  <cp:category/>
</cp:coreProperties>
</file>