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<sst xmlns="http://schemas.openxmlformats.org/spreadsheetml/2006/main" uniqueCount="31">
  <si>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</si>
  <si>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</si>
  <si>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</si>
  <si>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przepustów drogowych w ciągu drogi powiatowej Nr 2201G Przywidz - Szpon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</si>
  <si>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</si>
  <si>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</si>
  <si>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</si>
  <si>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</si>
  <si>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</si>
  <si>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</si>
  <si>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</si>
  <si>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</si>
  <si>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</si>
  <si>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</si>
  <si>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</si>
  <si>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</si>
  <si>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przepustów drogowych w ciagu drogi powiatowej Nr 2201G Przywidz - Szpon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</si>
  <si>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</si>
  <si>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</si>
  <si>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</si>
  <si>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</si>
  <si>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</si>
  <si>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</si>
  <si>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</si>
  <si>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</si>
  <si>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</si>
  <si>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Szczegóły konstrukcyjne przepustu.pdf</t>
  </si>
  <si>
    <t>Przedmiar - naprawa 3 przepustów.pdf</t>
  </si>
  <si>
    <t>STWiOR.pdf</t>
  </si>
  <si>
    <t>07 formularz ofertowy.doc</t>
  </si>
  <si>
    <t>&lt;p&gt;&lt;span id="docs-internal-guid-039d93c1-7fff-c6ca-8953-6f12cee6c1da"&gt;&lt;/span&gt;&lt;/p&gt;&lt;p&gt;&lt;span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normal;'&gt;&lt;p style="line-height: 1.38; margin-top: 0pt; margin-bottom: 0pt;" dir="ltr"&gt;&lt;font face="Times New Roman" size="3"&gt;&lt;br&gt;&lt;font size="3"&gt;&lt;strong&gt;&lt;span style='font-family: "Times New Roman",serif; mso-bidi-font-size: 12.0pt;'&gt;Zamawiający:&lt;/span&gt;&lt;/strong&gt;&lt;span style='font-family: "Times New Roman",serif; mso-bidi-font-size: 12.0pt;'&gt; &lt;strong&gt;Powiat Gdański z siedzibą w Pruszczu Gdańskim przy ul. Wojska&amp;nbsp;Polskiego 16 reprezentowany przez Zarząd Powiatu Gdańskiego&lt;/strong&gt;&lt;/span&gt;&lt;/font&gt;&lt;/font&gt;&lt;/p&gt;&lt;p style="line-height: 1.38; margin-top: 0pt; margin-bottom: 0pt;" dir="ltr"&gt;&lt;font face="Times New Roman" size="3"&gt;&lt;br&gt;&lt;strong&gt;&lt;span style='line-height: 115%; font-family: "Times New Roman",serif; mso-bidi-font-size: 12.0pt;'&gt;&lt;font size="3"&gt;Zaprasza do złożenia oferty na:&lt;em&gt;&lt;span style="mso-bidi-font-weight: bold;"&gt; „Naprawę przepustów drogowych w ciągu drogi powiatowej Nr 2201G Przywidz – Szpon”.&lt;/span&gt;&lt;/em&gt;&lt;/font&gt;&lt;/span&gt;&lt;/strong&gt;&lt;/font&gt;&lt;/p&gt;&lt;p style="line-height: 1.38; margin-top: 0pt; margin-bottom: 0pt;" dir="ltr"&gt;&lt;font face="Times New Roman" size="3"&gt;&lt;br&gt;&lt;span style='line-height: 115%; font-family: "Times New Roman",serif; mso-bidi-font-size: 12.0pt;'&gt;1. Przedmiot zamówienia&lt;strong&gt;:&lt;/strong&gt;&lt;/span&gt;&lt;/font&gt;&lt;/p&gt;&lt;p style="line-height: 1.38; margin-top: 0pt; margin-bottom: 0pt;" dir="ltr"&gt;&lt;font face="Times New Roman" size="3"&gt;&lt;span style='line-height: 107%; font-family: "Times New Roman",serif; mso-bidi-font-size: 12.0pt; mso-fareast-font-family: Calibri; mso-fareast-language: EN-US;'&gt;&lt;font size="3"&gt;Szczegółowy zakres rzeczowy przedmiotu umowy polega na naprawie 3 sztuk przepustów drogowych, w tym m.in. (dla każdego przepustu) wykonanie robót:&lt;font face="Times New Roman" size="3"&gt;&lt;br&gt;&lt;/font&gt;&lt;/font&gt;&lt;/span&gt;&lt;/font&gt;&lt;/p&gt;&lt;ul style="list-style-type: disc; direction: ltr;"&gt;&lt;li style="color: rgb(0, 0, 0); font-style: normal; font-weight: normal;"&gt;&lt;p style="text-align: justify; color: rgb(0, 0, 0); line-height: 107%; font-style: normal; font-weight: normal; margin-top: 0cm; margin-bottom: 0cm; mso-list: l2 level1 lfo3; mso-hyphenate: auto;"&gt;&lt;span style='line-height: 107%; font-family: "Times New Roman",serif; mso-bidi-font-size: 12.0pt; mso-fareast-font-family: Calibri; mso-fareast-language: EN-US;'&gt;cięcie i rozbiórka istniejącej nawierzchni bitumicznej odcinka drogi powiatowej o długości 4 m na pełną szerokość jezdni,&lt;/span&gt;&lt;/p&gt;&lt;/li&gt;&lt;li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EN-US;'&gt;rozbiórka podbudowy nawierzchni i roboty ziemne na odcinku jak wyżej,&lt;/span&gt;&lt;/p&gt;&lt;/li&gt;&lt;li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EN-US;'&gt;rozbiórka istniejących betonowych przepustów drogowych,&lt;/span&gt;&lt;/p&gt;&lt;/li&gt;&lt;li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EN-US;'&gt;wywóz i utylizacja wszystkich materiałów z rozbiórki i wykopów z robót ziemnych,&lt;/span&gt;&lt;/p&gt;&lt;/li&gt;&lt;li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EN-US;'&gt;profilowanie podłoża pod ułożenie przepustu,&lt;/span&gt;&lt;/p&gt;&lt;/li&gt;&lt;li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EN-US;'&gt;wykonanie nowego przepustu drogowego o średnicy wewnętrznej ø 50 cm z rury polietylenowej HDPE spiralnie karbowanej o sztywności obwodowej SN≥8kN/m2 ułożonej na fundamencie z kruszywa na geowłókninie separacyjnej,&lt;/span&gt;&lt;/p&gt;&lt;/li&gt;&lt;li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EN-US;'&gt;wykonanie zasypki przepustu,&lt;/span&gt;&lt;/p&gt;&lt;/li&gt;&lt;li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EN-US;'&gt;wykonanie podbudowy zasadniczej jezdni z kruszywa łamanego 0/31,5 mm C&lt;sub&gt;&lt;font size="2"&gt;90/3&lt;/font&gt;&lt;/sub&gt; gr. 20 cm,&lt;/span&gt;&lt;/p&gt;&lt;/li&gt;&lt;li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EN-US;'&gt;ułożenie nowych warstw bitumicznych jezdni wraz z skropieniem międzywarstwowym: podbudowy z&lt;br&gt;AC22P 7 cm, wiążącej z AC16W 5 cm i ścieralnej z SMA11 4 cm – dla kategorii ruchu KR3,&lt;/span&gt;&lt;/p&gt;&lt;/li&gt;&lt;li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EN-US;'&gt;umocnienie dna wlotu i wylotu rowu płytą żelbetową wielootworową typu YOMB,&lt;/span&gt;&lt;/p&gt;&lt;/li&gt;&lt;li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EN-US;'&gt;umocnienie skarp wlotu i wylotu przepustu narzutem kamiennym na podbudowie betonowej C&lt;sub&gt;&lt;font size="2"&gt;12/15&lt;/font&gt;&lt;/sub&gt;,&lt;/span&gt;&lt;/p&gt;&lt;/li&gt;&lt;li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EN-US;'&gt;utwardzenie poboczy z kruszywa łamanego 0/31,5 mm C&lt;sub&gt;&lt;font size="2"&gt;90/3&lt;/font&gt;&lt;/sub&gt; gr. 15 cm,&lt;/span&gt;&lt;/p&gt;&lt;/li&gt;&lt;li style='color: rgb(0, 0, 0); font-family: "Times New Roman",serif; font-size: 12pt; font-style: normal; font-weight: normal;'&gt;&lt;p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EN-US;'&gt;humusowanie terenów zielonych i prace porządkowe.&amp;nbsp;&lt;/span&gt;&lt;/p&gt;&lt;/li&gt;&lt;/ul&gt;&lt;p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style='font-family: "Times New Roman",serif; mso-bidi-font-size: 12.0pt;'&gt;2. Termin realiz&lt;span style="color: black;"&gt;acji zamówienia: 30 dni &lt;span style="background: white;"&gt;od dnia zawarcia umowy&lt;/span&gt;.&lt;/span&gt;&lt;/span&gt;&lt;/span&gt;&lt;/span&gt;&lt;/span&gt;&lt;/span&gt;&lt;/span&gt;&lt;/span&gt;&lt;/span&gt;&lt;/span&gt;&lt;/span&gt;&lt;/span&gt;&lt;/span&gt;&lt;/span&gt;&lt;/span&gt;&lt;/p&gt;&lt;p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style='font-family: "Times New Roman",serif; mso-bidi-font-size: 12.0pt;'&gt;&lt;span style="color: black;"&gt;&lt;br&gt;&lt;/span&gt;&lt;/span&gt;&lt;/span&gt;&lt;/span&gt;&lt;/span&gt;&lt;/span&gt;&lt;/span&gt;&lt;/span&gt;&lt;/span&gt;&lt;/span&gt;&lt;/span&gt;&lt;/span&gt;&lt;/span&gt;&lt;/span&gt;&lt;/span&gt;&lt;/p&gt;&lt;p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style='font-family: "Times New Roman",serif; mso-bidi-font-size: 12.0pt;'&gt;&lt;span style="color: black;"&gt;3. &lt;span style='font-family: "Times New Roman",serif; mso-bidi-font-size: 12.0pt;'&gt;Miejsce lub sposób uzyskania informacji oraz dodatkowej dokumentacji określającej szczegółowe warunki udziału w&lt;br&gt;&lt;/span&gt;&lt;/span&gt;&lt;/span&gt;&lt;/span&gt;&lt;/span&gt;&lt;/span&gt;&lt;/span&gt;&lt;/span&gt;&lt;/span&gt;&lt;/span&gt;&lt;/span&gt;&lt;/span&gt;&lt;/span&gt;&lt;/span&gt;&lt;/span&gt;&lt;/span&gt;&lt;/p&gt;&lt;p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style='font-family: "Times New Roman",serif; mso-bidi-font-size: 12.0pt;'&gt;&lt;span style="color: black;"&gt;&lt;span style='font-family: "Times New Roman",serif; mso-bidi-font-size: 12.0pt;'&gt;&amp;nbsp;&amp;nbsp;&amp;nbsp; postępowaniu o udzielenie zamówienia: &lt;strong&gt;&lt;em&gt;Starostwo Powiatowe w Pruszczu Gdańskim ul. Wojska Polskiego 16, &lt;span style="mso-spacerun: yes;"&gt;&amp;nbsp;&lt;/span&gt;tel. (058) 773-12-21,&lt;br&gt;&lt;span style="mso-spacerun: yes;"&gt;&amp;nbsp;&amp;nbsp;&amp;nbsp;&amp;nbsp;&lt;/span&gt;(058) 773-12-24, (058) 773-12-26.&lt;/em&gt;&lt;/strong&gt;&lt;span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style='font-family: "Times New Roman",serif; mso-bidi-font-size: 12.0pt;'&gt;&lt;span style="color: black;"&gt;&lt;span style='font-family: "Times New Roman",serif; mso-bidi-font-size: 12.0pt;'&gt;&lt;font face="Times New Roman" size="3"&gt;&lt;/font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style='font-family: "Times New Roman",serif; mso-bidi-font-size: 12.0pt;'&gt;&lt;span style="color: black;"&gt;&lt;span style='font-family: "Times New Roman",serif; mso-bidi-font-size: 12.0pt;'&gt;&lt;span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style='line-height: 107%; font-family: "Times New Roman",serif; mso-bidi-font-size: 12.0pt; mso-fareast-font-family: Calibri; mso-fareast-language: EN-US;'&gt;&lt;span style="mso-spacerun: yes;"&gt;&lt;span style='font-family: "Times New Roman",serif; mso-bidi-font-size: 12.0pt;'&gt;&lt;span style="color: black;"&gt;&lt;span style='font-family: "Times New Roman",serif; mso-bidi-font-size: 12.0pt;'&gt;&lt;font face="Times New Roman" size="3"&gt;&lt;br&gt;&lt;span style='font-family: "Times New Roman",serif; mso-bidi-font-size: 12.0pt;'&gt;4. Kryteria wyboru oferty: najniższa cena 100%.&lt;/span&gt;&lt;/font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style='font-family: "Times New Roman",serif; mso-bidi-font-size: 12.0pt;'&gt;5. Wykaz oświadczeń &lt;span style="mso-spacerun: yes;"&gt;&amp;nbsp;&lt;/span&gt;i &lt;span style="mso-spacerun: yes;"&gt;&amp;nbsp;&lt;/span&gt;dokumentów&lt;span style="mso-spacerun: yes;"&gt;&amp;nbsp;&lt;/span&gt;niezbędnych &lt;span style="mso-spacerun: yes;"&gt;&amp;nbsp;&lt;/span&gt;do potwierdzenia spełnienia warunków&amp;nbsp;&lt;span style="mso-spacerun: yes;"&gt;&lt;span style='font-family: "Times New Roman",serif; mso-bidi-font-size: 12.0pt;'&gt;udziału w&lt;br&gt;&lt;/span&gt;&lt;/span&gt;&lt;/span&gt;&lt;/p&gt;&lt;p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style='font-family: "Times New Roman",serif; mso-bidi-font-size: 12.0pt;'&gt;&lt;span style="mso-spacerun: yes;"&gt;&lt;span style='font-family: "Times New Roman",serif; mso-bidi-font-size: 12.0pt;'&gt;&amp;nbsp;&amp;nbsp;&amp;nbsp; postępowaniu:&amp;nbsp;&lt;/span&gt;&lt;/span&gt;&lt;/span&gt;&lt;/p&gt;&lt;p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style='font-family: "Times New Roman",serif; mso-bidi-font-size: 12.0pt;'&gt;&lt;span style="mso-spacerun: yes;"&gt;&lt;span style='font-family: "Times New Roman",serif; mso-bidi-font-size: 12.0pt;'&gt;&lt;span style="mso-spacerun: yes;"&gt;&lt;span style='font-family: "Times New Roman",serif; mso-bidi-font-size: 12.0pt;'&gt;&lt;strong&gt;&lt;span style='font-family: "Times New Roman",serif; mso-bidi-font-size: 12.0pt;'&gt;&lt;span style="mso-spacerun: yes;"&gt;&amp;nbsp;&lt;/span&gt;- &lt;em&gt;aktualny odpis z właściwego rejestru wystawiony nie wcześniej &lt;span style="mso-spacerun: yes;"&gt;&amp;nbsp;&lt;/span&gt;niż &lt;span style="mso-spacerun: yes;"&gt;&amp;nbsp;&lt;/span&gt;6 &lt;span style="mso-spacerun: yes;"&gt;&amp;nbsp;&lt;/span&gt;miesięcy &lt;span style="mso-spacerun: yes;"&gt;&amp;nbsp;&lt;/span&gt;przed&amp;nbsp;&lt;span style="mso-spacerun: yes;"&gt;&lt;strong&gt;&lt;em&gt;&lt;span style='font-family: "Times New Roman",serif; mso-bidi-font-size: 12.0pt;'&gt;upływem &lt;span style="mso-spacerun: yes;"&gt;&amp;nbsp;&lt;/span&gt;terminu składania ofert albo &lt;/span&gt;&lt;/em&gt;&lt;/strong&gt;&lt;/span&gt;&lt;/em&gt;&lt;/span&gt;&lt;/strong&gt;&lt;/span&gt;&lt;/span&gt;&lt;/span&gt;&lt;/span&gt;&lt;/span&gt;&lt;/p&gt;&lt;p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style='font-family: "Times New Roman",serif; mso-bidi-font-size: 12.0pt;'&gt;&lt;span style="mso-spacerun: yes;"&gt;&lt;span style='font-family: "Times New Roman",serif; mso-bidi-font-size: 12.0pt;'&gt;&lt;span style="mso-spacerun: yes;"&gt;&lt;span style='font-family: "Times New Roman",serif; mso-bidi-font-size: 12.0pt;'&gt;&lt;strong&gt;&lt;span style='font-family: "Times New Roman",serif; mso-bidi-font-size: 12.0pt;'&gt;&lt;em&gt;&lt;span style="mso-spacerun: yes;"&gt;&lt;strong&gt;&lt;em&gt;&lt;span style='font-family: "Times New Roman",serif; mso-bidi-font-size: 12.0pt;'&gt;&amp;nbsp;&amp;nbsp; wydruk z Centralnej Ewidencji i Informacji o &lt;strong&gt;&lt;em&gt;&lt;span style='font-family: "Times New Roman",serif; mso-bidi-font-size: 12.0pt;'&gt;Działalności &lt;span style="mso-spacerun: yes;"&gt;&amp;nbsp;&lt;/span&gt;Gospodarczej &lt;span style="mso-spacerun: yes;"&gt;&amp;nbsp;&lt;/span&gt;Rzeczpospolitej &lt;span style="mso-spacerun: yes;"&gt;&amp;nbsp;&lt;/span&gt;Polskiej wygenerowany nie wcześniej &lt;/span&gt;&lt;/em&gt;&lt;/strong&gt;&lt;/span&gt;&lt;/em&gt;&lt;/strong&gt;&lt;/span&gt;&lt;/em&gt;&lt;/span&gt;&lt;/strong&gt;&lt;/span&gt;&lt;/span&gt;&lt;/span&gt;&lt;/span&gt;&lt;/span&gt;&lt;/p&gt;&lt;p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style='font-family: "Times New Roman",serif; mso-bidi-font-size: 12.0pt;'&gt;&lt;span style="mso-spacerun: yes;"&gt;&lt;span style='font-family: "Times New Roman",serif; mso-bidi-font-size: 12.0pt;'&gt;&lt;span style="mso-spacerun: yes;"&gt;&lt;span style='font-family: "Times New Roman",serif; mso-bidi-font-size: 12.0pt;'&gt;&lt;strong&gt;&lt;span style='font-family: "Times New Roman",serif; mso-bidi-font-size: 12.0pt;'&gt;&lt;em&gt;&lt;span style="mso-spacerun: yes;"&gt;&lt;strong&gt;&lt;em&gt;&lt;span style='font-family: "Times New Roman",serif; mso-bidi-font-size: 12.0pt;'&gt;&lt;strong&gt;&lt;em&gt;&lt;span style='font-family: "Times New Roman",serif; mso-bidi-font-size: 12.0pt;'&gt;&amp;nbsp;&amp;nbsp; niż&amp;nbsp;&lt;span style='font-family: "Times New Roman",serif; mso-bidi-font-size: 12.0pt;'&gt;&lt;span style="mso-spacerun: yes;"&gt;&lt;span style='font-family: "Times New Roman",serif; mso-bidi-font-size: 12.0pt;'&gt;&lt;span style="mso-spacerun: yes;"&gt;&lt;span style='font-family: "Times New Roman",serif; mso-bidi-font-size: 12.0pt;'&gt;&lt;strong&gt;&lt;span style='font-family: "Times New Roman",serif; mso-bidi-font-size: 12.0pt;'&gt;&lt;em&gt;&lt;span style="mso-spacerun: yes;"&gt;&lt;strong&gt;&lt;em&gt;&lt;span style='font-family: "Times New Roman",serif; mso-bidi-font-size: 12.0pt;'&gt;&lt;strong&gt;&lt;em&gt;&lt;span style='font-family: "Times New Roman",serif; mso-bidi-font-size: 12.0pt;'&gt;&lt;strong&gt;&lt;em&gt;&lt;span style='font-family: "Times New Roman",serif; mso-bidi-font-size: 12.0pt;'&gt;&lt;span style="mso-spacerun: yes;"&gt;&lt;strong&gt;&lt;em&gt;&lt;span style='font-family: "Times New Roman",serif; mso-bidi-font-size: 12.0pt;'&gt;6 miesięcy przed terminem składania ofert;&lt;/span&gt;&lt;/em&gt;&lt;/strong&gt;&lt;/span&gt;&lt;/span&gt;&lt;/em&gt;&lt;/strong&gt;&lt;/span&gt;&lt;/em&gt;&lt;/strong&gt;&lt;/span&gt;&lt;/em&gt;&lt;/strong&gt;&lt;/span&gt;&lt;/em&gt;&lt;/span&gt;&lt;/strong&gt;&lt;/span&gt;&lt;/span&gt;&lt;/span&gt;&lt;/span&gt;&lt;/span&gt;&lt;/span&gt;&lt;/em&gt;&lt;/strong&gt;&lt;/span&gt;&lt;/em&gt;&lt;/strong&gt;&lt;/span&gt;&lt;/em&gt;&lt;/span&gt;&lt;/strong&gt;&lt;/span&gt;&lt;/span&gt;&lt;/span&gt;&lt;/span&gt;&lt;/span&gt;&lt;/p&gt;&lt;p style='text-align: justify; color: rgb(0, 0, 0); line-height: 107%; font-family: "Calibri",sans-serif; font-size: 12pt; font-style: normal; font-weight: normal; margin-top: 0cm; margin-bottom: 0cm; mso-list: l2 level1 lfo3; mso-hyphenate: auto;'&gt;&lt;span style='font-family: "Times New Roman",serif; mso-bidi-font-size: 12.0pt;'&gt;&lt;span style="mso-spacerun: yes;"&gt;&lt;span style='font-family: "Times New Roman",serif; mso-bidi-font-size: 12.0pt;'&gt;&lt;span style="mso-spacerun: yes;"&gt;&lt;span style='f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</si>
</sst>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571af347cc84d6de9292c124564a2.pdf" TargetMode="External"/><Relationship Id="rId_hyperlink_2" Type="http://schemas.openxmlformats.org/officeDocument/2006/relationships/hyperlink" Target="https://platformazakupowa.pl/file/get_new/761d4ef00d714844539c542bdb120719.pdf" TargetMode="External"/><Relationship Id="rId_hyperlink_3" Type="http://schemas.openxmlformats.org/officeDocument/2006/relationships/hyperlink" Target="https://platformazakupowa.pl/file/get_new/360918d16de92e162c31c83e978a32b0.pdf" TargetMode="External"/><Relationship Id="rId_hyperlink_4" Type="http://schemas.openxmlformats.org/officeDocument/2006/relationships/hyperlink" Target="https://platformazakupowa.pl/file/get_new/1ecf768be7f066389a78e2df7515ccf9.pdf" TargetMode="External"/><Relationship Id="rId_hyperlink_5" Type="http://schemas.openxmlformats.org/officeDocument/2006/relationships/hyperlink" Target="https://platformazakupowa.pl/file/get_new/4b56f10610edc383606727ebb3ce4e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931603</v>
      </c>
      <c r="C9" s="6" t="s">
        <v>16</v>
      </c>
      <c r="D9" s="6"/>
      <c r="E9" s="6">
        <v>3.0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445557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445557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445557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445557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445557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2026-04-05T00:00:19+02:00</dcterms:created>
  <dcterms:modified xsi:type="dcterms:W3CDTF">2026-04-05T00:00:19+02:00</dcterms:modified>
  <dc:title>Untitled Spreadsheet</dc:title>
  <dc:description/>
  <dc:subject/>
  <cp:keywords/>
  <cp:category/>
</cp:coreProperties>
</file>