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<sst xmlns="http://schemas.openxmlformats.org/spreadsheetml/2006/main" uniqueCount="38">
  <si>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</si>
  <si>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</si>
  <si>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</si>
  <si>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poniżej progu- usługi- Szkolenie "Księgowość komputerowa małych i średnich przedsiębiorstw" dla 1 osoby bezrobotnej zarejestrowanej w Powiatowym Urzędzie Pracy w Skarżysku - 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</si>
  <si>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</si>
  <si>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</si>
  <si>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</si>
  <si>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</si>
  <si>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</si>
  <si>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</si>
  <si>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</si>
  <si>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Formularz oferty</t>
  </si>
  <si>
    <t xml:space="preserve"> formularz ofertowy w sprawie organizacji szkolenia należy poprawnie wypełnić oraz dołączyć wymagane załączniki.</t>
  </si>
  <si>
    <t>Harmonogram</t>
  </si>
  <si>
    <t>Do postępowania należy dołączyć harmonogram szkolenia z programem zajęć teoretycznych wypełniony  według załącznika, ankietę oceniającą, dokument określający efekt uczenia się i nabycia kompetencji w wyniku przeprowadzonego szkolenia np. test, rozmowa oceniająca.</t>
  </si>
  <si>
    <t>Umowa powierzenia przetwarzania danych osobowych</t>
  </si>
  <si>
    <t>Oświadczenie</t>
  </si>
  <si>
    <t>Do postępowania należy dołączyć oświadczenie potwierdzające dostosowanie pomieszczenia szkoleniowego do osób niepełnosprawnych.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</si>
  <si>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</si>
  <si>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</si>
  <si>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</si>
  <si>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</si>
  <si>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</si>
  <si>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</si>
  <si>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</si>
  <si>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</si>
  <si>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</si>
  <si>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</si>
  <si>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</si>
  <si>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</si>
  <si>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</si>
  <si>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</si>
  <si>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SZKOLENIE INDYWIDUALNE KIS.pdf</t>
  </si>
  <si>
    <t>Załącznik nr 1 Formularz ofertowy KIS.docx</t>
  </si>
  <si>
    <t>Harmonogram KIS logo.docx</t>
  </si>
  <si>
    <t>Wzór umowy PDO.pdf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</si>
  <si>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</si>
  <si>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style="text-align: justify; "&gt;&lt;img src="data:image/png;base64,iVBORw0KGgoAAAANSUhEUgAAAGwAAAAuCAYAAADN9vyqAAATwklEQVR4Ae2cB3RVRbSGD71bnoIiCSolPSEVBUEsKFKlKFgRC1ZsgC2iCFYQpSeEXgSxIIKoYMMCgiC9iYogAtKkCyjlf+vbcS6Xm0JyCcpbj73WzT3nzJyZOfufvWfvf86NpwKUvfsOaOaCDeo28Dtd32mqtu3cX4Ctn2oKDXjHq4b1m/do0vRf9OBL3yis8VgVjk2TV7m3wpuM1Z69fx9v86fuD9BAUICtWb9L737ys1p3mqqQK0ZlglS9n7zogSqRMMi+41qO1+4/TwEWoO/jPs0zYD+v3aF+Yxep8X1TVOmKkfIiB8gL629gAVKppAzfB+BOAXbc2GTbQI6AHTx4WHOXblb39Lmqf9cknV1nmDysKLy/CselqWTi0SCdAixb/Rb4xaMAI2iYNnOtUvvMUp2276lkUkYmSBEDVDQu3c79gcnp+JSFFThOvga9Ldv26oMvV6tjzxnmxixoCOtnLq94fM5WBJinAPPp8V878C5sMDozaACkqMygIScg3PVi8ekqEpd+CrB/DaYjHXlYVGDQ4IDJ7rtIbJqF7/XbTzIrLJmYISwRN1gkLk2lkzOCihJnzpypN954QyNGjLDP8OHDNXny5CMjLYCj77//XkuWLCmAlv67JrzsQMnpGuB4Vfuq5/D5mr98c2YIH95fXK998wTVazfRghEsNb9R4rXXXivP81SqVCn7FCtWTLVr1y5QzZx77rlq27Ztgbb5bzeWL8AAq/YtE7Rn7wEb56ez1mrk+yu0YMUWTflytcIajbXgJJigo0mTJqpQoYK2bNmirVu3avPmzdq2bZtZxEsvvaR169ZZnwsXLtSrr75qZQcPHtScOXOUkZGh7t276+2339aBA5ljc4ocOXKk7rrrLisvV66c7r33XiuaMGGCBg0a5Kpp7NixGj9+vJ3TxsCBA3Xrrbfq/vvv17x587Rr1y4rp867776r9957T7NmzbL6jKNfv3668cYbbWx//vmnr92CPjgmYCUSM92dd2Efxbd8SytXb88yhsUrtyr0n9ysNJFlEHkYgFWsWDFL2ygVy/viiy+srE+fPnb+yy+/aM2aNSpZsqRKlCih8847z643a9ZM+/dnUmIdO3a0azExMapWrZodP/LII9ZO3bp1VbZsWV9/kZGRSk5OtvMHHnhARYoUUePGjZWSkqKJEydq6dKlOvvss62fs846y9pq3bq11W/ZsqWKFi2qSy+91L4Zw99/nxjSIFfAyLXKJGcopvmb6tJvtrZs3+d7QHewYtU2VWkwxvIz1i/caTCA8fAoqXr16goLCzMFM7OxBAD7+uuvrcv09HQ7//XXXwVolD333HM6fPiwnnnmGTufPXu2WSRl7dq1s/t2796tM844w2dh11xzjSpVquQew4C54oor7PyCCy5Q1apV9ddff/nKOd64caP++OMPUe+0007T8uXLNX36dOsTC0XcBGPsJ0JyBKx4fLrOrDVUL2TM1b79R7sZ/4G07jRNXpW+R0WMwQDWqlUrW7vuuece3X333brzzjv1448/mhtC8TNmzLBu/QFbvXq1KeuVV16xMpRE3UmTJumzzz6z448++sjKcFusYbSPNGjQQCEhIXbMn5o1a+qyyy6z88GDB5vl4qKxaH8XR1/04QKi559/3s6joqIUHR2tCy+80M7feustX9sFeZAjYAQSpZMH69x6I5Tad7b+PnAoa7+HpXq3TbRo0T9QCQYw3I//jHedjRkzxhTgXOKwYcPsHAtzgLHGIUSBKJP15dtvv7XjUaNGuaYMMCYD0rx5c+HanNSqVctcmjv/4YcfbNLQngMZK+f85ZdfdtXkAOzZs6e5zvfff18ff/yxb831VSyggxwBcwB4EQN0Rq2h2rT1yEJ66PBhX/edes00TtHVD9YlNmrUSOecc465Nl/jkhYsWGBKIgD46aef1LVrVztn/XKAvfjii3bL3LlzrWzcuHHau3evBTFVqlTRd999JwDAjWG5CG4U5b/55ptatWqVIiIixLqGEMisX79e27dvN9ccGxtrgRCuMj4+Xr///rs2bNhg5bRNO7T722+/2X2M80TJsQGr3k+tHvnY+l++aptuf/pz1W07UU07fKin+sxW51e+VrGEDHlJQ31u0YtOU/h1E7T7n2gyL4NnTWHGsxYFigseSpcureLFixsQKA1FoyzcEoKiOccKEdYX3B7XypQpY99PP/20la1du9aCDMoIPvgm5Kf/xMRE0Vf58uV1+umn65133rHIkDqc4wkYa5s2baytvn37WuDDGsz4sNbAaNUqFsCfXAGD0SiVOEhzlmzU5OmrVbHeCFuvjKmPGCAvfIAqxL6m5yNu1fnxr8lLGS0veZS8mAw1u6af9u7Yk+chMlOnTZuWLWA0QjmKwzWibBRLIIELYq1DsAjWL8qdkBrgooj0sFbucbJnzx7rExeKdXI/QjBDO1z/+eef7RrWTF9cY33CMr/88kvXlE0e+vjwww+Fuz5RkitgJMDXdZyql4fOU9G4NIv+/F1fsaQhOj1hoJZVTtLC82uqQ8Q9ahPVUf0qN9PSxAbavfGPEzXu/7ft5ghYkRpDVLbmMF3WboKKJwyyhNgfLI6LJA9VxYS+BtbOkDDtCAnTHyER2l3+fP2UWF/bN2XN2XLSNLkTySkWwIdj/+gsp/v+retYH+4UN3ssISINFAKip556yta/wLL8nGcLWLH4oSqXkqaW7R5QqcQBKhafPTPvpYzUlTFPa2NIlNaHxmhdaKzWhcZofYUwrUi8WjvyAdhjjz1muQ9rDh9C6nr16lnwkJ8HOlF1Fy9ebOtcp06dcuwCNobkmcg2UIgiWQO/+uqrwKJ8nWcBDLC8qNEa0ONydX+2ibzI0b5gwt/CSiQNlpcySq9Xb61dIWH6LTTW9wkGMKJEFm1C5h49euiFF14wygnGgKTVJbGsXVhjIJPAIh84swlMiPayE+q6NgPLKSPi27lzp6+I9rGSTZs2+a7hBfzrQSwDCuP3F+7FQlmH/fs8dOiQ3b9jxw7/6rkeHwVYkRrDDKAXujaS5nlKaNJVXuyILICVNLBGq2HMk/o1NE6/h0b7wAK4YAHzT2T9R01S/eCDD9ollMQsdskywQFJcHh4uIXmJM+E9DAcEMmQyOR4LhBBaVBHJLmwGdddd91RDD75G1EiVBPRoOMb4TdvuukmCzoYCPwlSTLtV65c2QIVl2bAKyIwL1dddZWlAOxG8BxEtghsDLQX/UDJuXusMJc/nhc5xizKCx+r4vFD1KP7NdIPntZMPUtlU9JVNP5IuI6FFU8aYpZVPyZVKysnaGtIpNb6WVewgMHHEV4zOyF3CdWXLVtmQ4cH5MERoj74Q0fi3nHHHTarcalPPvmkJazwhcz01157zRSL5davX9/uZ9uGMpLhJ554wugqgKNdrAA25JJLLjGmhNyKuuRwkNIck6QzITi+8sorLZVgWwgrIVrl+tChQ+X6ef31163fIUOGWBnkNVZGTnfRRRdZP0xG7ssLneU92qmNrVU3tW+vz0ZHSMs8aamnVR+frbLJaQLQYglDVDJxsAUZXvIwtYvsoA0h0RZgBIIFYBsqhGllQv18rWHkNAyaWUuyi+IIoRESV6wCQankQA899JCdw8T7WybKPPPMM305EpUcx0i4TUhOP479h7riHEbE8YIEF5988okBThnWTLuQzL169TKFY31MpM8//9zGwR8IYiYHNBfWDY3mhH0+2iJNgGbjmIlFKoN1cU7bxxJPSzxpgSctzgQKV2ifhZ7Se9VT1ct7qExKukomZ+i8hD56udoNWhcSY0HG1pAIbQyN9lkY4OEed5Y/XyuSGmj75rz75qZNmxrTQW6EcogU8fEIgFGOMJP9AWvfvr0x6NyHsMbgZrA4J1gACmF2k8txvGLFCiuG0C1cuLBZNBOEMvpLSkoy1xgXF2dgMlEAzLEq8+fPt6CI+hdffLG5XNwdLpJrfNz2Cx05wGBoHKHtdggSEhKMQcEqjyXe4bmeNP8fkL73JPcBuCWeds0soWWTK+rhzm0UXqOnGkSlKiWuuxLiXtQtUQ9pceUUbQyNMtA2hUZbpPhY5RvVvMlA7did9y2GnLhEHoCNTLZIEEAEMLemBQKGu8HF+W9+OuvF7ZHwokzWG4Tkl3PcmGNKYC6cOOYF6/QHzJU7kpkgiSCnUKFCZtGsq7ArWB3iXCS0lYs4HQdKOf24Cerazu7bOzSn0BGQHFh8A9gKT3tmF1dqagudU6ePCicMk5c8Ql7y8MxPzXF6Ivx27a5UXRtCY7QpJFJtIx+SFztc1Vq9l68XSYkSURzKZSOQ75tvvtmUwDpAGWsG2zAcd+jQwZ7nlltuERuT/gwGAQF1SAtcu6mpqVZ/9OjRVoZCyYtCQ0NtAsANEh1efvnlVo4LZhxwmAjlAMa6SPTI/UyW2267zerD8BMx0m9aWpqNB2oLF491spFKGZaJQMVxTj8EMzwXE+pYkj1gCz1puaepo6IV17CbCEgI9/3Deo695JGqG9tV60NitLdSNfWv1squedHp+X5FgEADJdSpU8c+LPwofOXKlfYM+HcA44OiXALbv39/4wD37Tt6rw4CuGHDhlafOm72OsURabJWEoy4rRs6QmkQzADHh8AEQem4O/IpJsftt99u42TMjB3LJoVggkBhIVgfWzbkXrhHvIijumivW7dutrdGHfI7/0lnDWTzJytgizwdmFdY3Z5pqqI1hsqLHpUFKAdcJtPRRysqJ+nH0HhViX9VhbC+IHacsxnbCbnkojUXXuelE9Y+LBSL8N+uycu91HGTJa/1c6t3NGALPO39rpiIGL3wN7KE9A4o902IXyYxXXPPv1g9qt9gxK+9fHoSA4blsQbmZwsE10wqQc6GZfyXcgQw1qylnlKfaiGv+jgVTxySo2X5A1YuMV3jqzRUrbhuZl2UncwWhtshUgtkSnIDgUiSe04G8cR6RaS42NOaaf+j8rX7qnDc8GOCBTDQU2cmDlSrqI4qnTTIzk92wE4GpR/PGLwZb1bNzMGWe+qS2lxexBt5AstZGUCVS0wTdJW7djJb2PEo60TdS8BCMBLIhWbXn5fcrIuwsn2ziqpGo+fkxYz0Kd4BcKxvLM2/TjCAkfHDMEBJwff9F4LiCEoIMIhKCeXzKoT75FfBCJRWixYtFBjpZteWVyhmpL4eV00/fVjB3Bo0lL/ygzkOBjC4REJoElheI2MHGKKXkNutHxCoUEkumeWB2EUGYMd0OOqHXAkid8qUKb59NViQb775xmgpklzaAyQn5FG8m8j2CC+mQtbCuiDsWsPWOyH4IFxndxohAWetQ+iXnWc3Tq7zAo8LdLAkds6ZpDD5jJn3MhkLaQVjhL9EuNdZHmmDkb/wicN61zHeMBiAAu8JBjCSR5gGBNIVHu6+++6zB+HhUSKvc5OoPv744/agbMXw9hP5FjkNDw7YvBkFcQwl9eijj9rbuyiePnhv4+qrr7aIj0nSuXNnX9jNxHCcJeMgVwNEWAyIZRJpuENAoh5jIYfiPtqB1eDNYMrYLWCcgHDDDTeIBJ9+AQ4AsGSIa9qGRWFysG3EGKlPXSYbOSGTltSANrzCNYapRuOuSmr6jIrUyFuwEQhQ4HkwgBE6o0CUff311xs3578dwTW3twWvCCfIPczQTz/91IBhZsJeOGECoBiScBJwkl2kd+/epiiOaQtQEKyOrRWUBr/HvbgruEXe14BdgU569tlnLVnmHiYXVo7yGQdktPMIJNEom2dinHCI7jU7xso7jzA6AA3TQQQL2GzlQD5DEEBWUw8mn2ez/bASiYONkQ9UfLDnwQCGknBDKNn5cvw6roEZCZhscSA8FAksgCG4SWY4rshRUHCGAI5FQANhcSiTmcq99IWgMCwTATiYFJTJBGFSMPvhMT/44ANzgUwa3rd3fCOALVq0yJTrAHNrH8wGbhNPARiwMw8//LARwVzDJQI0gDNWnptnZicBgPAG/MYAy6IeL68aYCS7uf1AL7/ABQMYSan/VgWuBL/uFnI2EnF/uBqYeMpxJ8xCHpJX4QAM4BBAxFVCJeHasDAU4NwRVoJwrwMMQph9N9Ye1juOsbAuXbrY/hvWhTIBH4tgHDD1TCo4R9ZdEnPGiTVDN7G2onDWVAACKKgrJgTjx/0BMH2xrgEcm62sy+gEIQCCRuMdF48XRb2YgeKVttx+t5wf0IIBjId1izaDxBIYtP82PW4CF+EWYeqz2KMctj3YenGbnrTB/bg13BIAQ7wCBi7Lba9g0S5gYZ0DdOoilGFhCFsvWC3v1mMJWBXv08N30h70Fa4MgUOkrhsnwQouEWtx5C/gMDa3acl4oMs4ZxwEH25sBGJugnmN7vtAkU3H6bSLhtgr1/ykyIvob2wFv7LMz4/9HKjBAGZPmo8/KB63hIvButyGZD6aCLoqSsVS+LBt4qLBoBvM5UbSHLaS3GSwH6Xv2L1fvNU7ZvJKde41U03un6LYFuNVvu7wI/+DI7y//aSWX1ny2hvv3juAAr//DcB4Rmaws45cnvmEFGFlzhJPSAf/NBr4qt9R/0XAv+Ode/6y34J9MnOt+o9dLH6lEtdyvP04wn4zhivld9H8G4jYTBC5frKTv/7P+H/xOEfAsnuY/X8d1Krfdmr6nHUaNmG5Hnllhq5qP1khV47K/Pls1EAD0Lugt6KuHZevDczs+jt1LasG8gVY1tszr2zfuV+LVm7VpC9+0eujFuj6jlN19d2TtWPXqX8OlpPOgr3+v/GXmqgATR5iAAAAAElFTkSuQmCC" alt=""&gt;&amp;nbsp; &amp;nbsp; &amp;nbsp; &amp;nbsp; &amp;nbsp; &amp;nbsp; &amp;nbsp; &amp;nbsp; &amp;nbsp; &amp;nbsp; &amp;nbsp;&lt;img src="data:image/png;base64,iVBORw0KGgoAAAANSUhEUgAAAJQAAAAuCAYAAADObTDHAAAKn0lEQVR4Ae2cB3BO2xbHj15Gr6P33juDwWNGZwyjM3pv0Tth9F6i92EQXMNwhejd6FHCQwhJRIku0deb37qzM19ykXfJ3OTLd9bMyXf22eXss9Z/r7X2WhtLbLI5EI0csKJxLHsomwNiA8oGQbRywAZUtLLTHswGlI2BaOWADahoZac9mPXhwwcJDQ2T0NBQJ7/C5OvXr7ZEY5gDlq/vbQkOfuL0l7//Q3keEhLD7LRfbwUGBsUJLqBpbUDFvCitgIDAmJ9FNMzg/fv3NqCigY+/O4QNqN/loN0/AgdsQEVgh134XQ7YgPpdDtr9I3DABlQEdtgFw4GXL1/K9evX/3EoxmUB5efnJ9OmTZPevXtLjx49ZNGiRfLw4UPDT5f7DQsLk6NHj8qjR4/02wcNGiSWZcn58+cVVCdPnpS7d+9GyReXBdSaNWuUYWnTppWcOXPqfYYMGWTv3r1RMi0uNjhz5ozyYMuWLfp53t7eMmrUKEFTASTAtXLlyig/3WUBtXr1amXS8ePHlUkXL16UNGnSSJUqVbS8a9cumT9/vixevFhWrVqlzAwM/CvEEhAQIJMnT5Zhw4bJ6dOnIzD57du3smTJEhk8eLAsX75cnj9/Lhs3bpQFCxboc4SyefNmXfUPHjwQgD127FiZMGGCINTItGPHDhkyZIjO482bN+HVr1690mdoklmzZsmzZ8+07vDhwzJ79mwZMWKELF26VGjnSMx9ypQpMnz4cKGtITQQoPH09NRHvr6+ev/x40e5ffu2xI8fX1q0aKHfYBbd2bNnZdy4ccIcNmzYIN++fROXBZTRUFevXjU8lZIlS0qhQoW03Lx5c0mdOrXkypVLGQ2zfXx8JCgoSHLnzi3p0qWTvHnzSsKECWX79u3aB/AASNrSr0KFCoJgKlWqpO2zZs2qdfSFhg4dqmXGyZQpk94vXLhQ6/jTt29ffWY0KGMbgDRs2FCSJk0qFStWlMKFC8vNmzeFWFz69OklQYIEUrBgQe3LNxlTzvyZV5IkSSRbtmxaD9ChU6dOaXnbtm1aHj16tJYBvb+/v6RMmVKSJ0+uPOnYsaO2mTp1qvKgSJEi2nbMmDGuC6i1a9cqE2DcunXrpE+fPloeOXKkMouV+eXLFzWBAAThQ6xSgGYEi5BLlCihdfSlrZeXl3z+/FkYg1VLFB9CANTzbqhnz54q/KdPnyoYGjVqJIkSJZIXL17IhQsXtC1CYizGpC/a6NOnT3rfoUMHHcf8efLkiaRIkULc3NxUA6J96YOfCLFIqMeEMUbjxo11QQQHB8ulS5e0rQGUu7u7lgEjoGIcNDY5X/pGJubC3F1WQ6GiYRIrmpXOPaob4RlC0BkzZpS6desqMHBc0TJomDp16kitWrW0njZoh1KlSqm2MP0dfzGNvANTZKhXr14qUDQbtHv3bm0DEBAe7W/cuGGaq1YpX768lhEg9fXr15cTJ07oM+abKlUqNcWmE1oyR44cujj4bdq0qakKfx8mjPcw3s8AhQl3pAMHDkiDBg2katWqkj9/fu3vsoAyJu/gwYNy7do1VemsWENoJwCDEHBMIQCFacIEzZs3T2bOnKm7Q/wOtFHx4sWlQIECZojwXwCDialXr174M27QUJjM169f63MDKADCrhMBMzdDWbJkEQMonuGbFStWTOLFiyf79u1TTYhpMlqWNphE5sv3YKoxlYbwz3gHfQkRcM8coO9pKEdA4Sow99q1awuOPNqP/i4LKOOU41hCON8wBJMC4VtQxhyGhIQIzizaq02bNqraTT8cZYAGGZ8IBmMScZQxd+3atVOnFi2FWeKC8JFwdtmao12aNWumQuJ9RsD9+vVTE7h161adz9y5c7Wv2SDgMDNPxuL4DhuLtm3b6ruPHTumdWhCyJglNiCAnAWTLFky/T4AwjgTJ05U8E2aNEnLmDsWFKBt3bq19uPb2LTQfv369Tr29OnTteyygFqxYoUygNiLIVQ3DivOa548ebQefwlnNHHixHLo0CFlaJkyZbQuc+bMCgB2aBAAqlGjhtahyTCPaBHGhPkIG/OaPXt2FRo7LZ4zPpqF+zlz5pjp6A6KZ5hYftFwmFZiRYQ4cLAZC1CwYwPYaFTaEg7hF4f53r17OuadO3d048Fzvgvn3QACv818F+bPAOTWrVvat1u3bjoe31CtWjVdAPCLBYEPiallXCv4zV/qNvwrnPQGNzEk0hb5Z5+Cs4l6RxsYYjViBhDAkSNHtJ4dHH4Fl9EKaCWAgpONQOhnCKGioWbMmKHhAXZIONSsaDMW70WboH1wZNGCHh4ewtY9MgEUArCbNm0Kd4bfvXsnO3fu1OeYxitXrmg3tBzga9Wqlc4L59+EE8y4aBdCF2hiNJUj0RZNiPYi8Ms8CYNAOOLUYer379+vz6hjXozFu3QTcNZ9ofi5e8jdSc573XP3EJ8xcyXoxn8d+RPr741jjdaJDmK3hpZgcxFTZHlmqCBeVg7508rttNc+K6fssLLLfe+/r/CfMZZVh0PMxfb+3yZWPMI3WuB33884mFG0V0yR9Ue+/8ihxCXEO3lpp70OJikpuxMXlwdH/h5p/hFjSS2ULVtWfRB2T/gamBbiLFHRnj171EE1JvB77TEbnTp1Co88f69NXHzmsoAyTnnnzp01jYLDi7no379/lHKmDW0jJ0sdtRzbfdoYh90MGtf/IYXLAsrEoYxDi8CrV6+ugU6EjnON+SC2ROrEMQZjdmc4rhCBQeIxpEAIghIWuH//vgIK5xzC6SaoyE4LLUjcpmjRolK6dGmN+ZhoujZ24j8uD6jLly+r+ABRuXLlwrf0xmHu0qWLBgPRNoACItpN+fHjxwoewgKVK1fWrTY7N8wdO0XaLFu2TAOH3JPkJZbFLnHAgAEKJGJU1P0/mXxnwJnLAoqtOoJs2bKldO/eXSPclIl+o0W45xSAIVIY+fLl06ImQS1L2FURfqAtQUliOYaI5RASQHMREyJnGJkA3blz57TeBB8jt3G2sssCivgRQCD4iENOToyYCmQSseSqDKFRSKxCHNmgr4k/cUKAwB4A4kgL5gtQErCkHRfAMYRW5BQA78ZMksIgOR0XyGUBZXwoIuWOzjRCJa0CCByPkuAbkY+DOHhGPUdZDJGe4IwUz9F+1BFFHjhwoEbPSUKTJoHat2+v0XM0FDEoIt5du3Y1Qzn1r8sCCicb4ZtMvaMU0TAcSyHdAqjMsRSTdDUnATB97PTGjx+vjjl+EGMSTSakwD05QUwhZg8nHP8JkFHHiQe0IdoNny0ukMsCilQIuSvjlEcWJimTJk2aqDki78UJTLMTQ/uQta9Zs6aessRskRcjz0Xag10egCLOZc4+8T5MK0FH6jj7xLjk8DgxwCnPuEAuCyh2deYA3M8ECTjM8ZXI7UwQlHFw0B2dcsYnEs+vIdo5plloTy7RnFYw7Zz512UB5cxCi81ztwEVm6XjhHOzAeWEQovNU7YBFZul44RzszwzVZIDVh7xsvI77bXfyit/WLnF7x8eX3FCecX6KVuHe42VM23c5HS7wc57tXWTo60GyGMf31jP8Lg+QYtjZWxsnf3694/HxXVo/Nr32f8L8K/xze71Aw7YgPoBY+zHv8YBG1C/xje71w848D93qoipcaatvgAAAABJRU5ErkJggg==" alt=""&gt;&amp;nbsp; &amp;nbsp; &amp;nbsp; &amp;nbsp; &amp;nbsp; &amp;nbsp; &amp;nbsp; &amp;nbsp; &amp;nbsp; &amp;nbsp; &amp;nbsp; &amp;nbsp;&lt;img src="data:image/png;base64,iVBORw0KGgoAAAANSUhEUgAAAGUAAAAuCAYAAAAx49dgAAATrElEQVR4Ae1aB1RWx9a9lqeoNBGkfUDkaexBUWOe0QTURDTEqBSxRMVCsdA7iAiiYAORjtgLTbEBAlbsorFGTWJviGiMsWuS/dYevYgN9eVfBtfPWWu+W2buzJmzTx2QUE1VTgJSleOomiFUg1IFlaAalGpQqqAEqiBL1ZZSFUH58/Ej/HHv9ju3R/fv4taDB/jtXdv9+3j0+HEVFEXVYUnq/EV3fG41Ep8PsMfnA0Y8bfb4zGYsOlq7oLPNuKf9ct8IdLEahS69rdHftD3sOphiYMdnzbaDKQZ17IDhHTtiSIcOz/XZdTSFRetW8PXwqDoSqIKcSJLCFGrTDkM1rBiqoftEU5m0G3puSWjmGQWFWwJUJhY9118/4ij07ROQramKQzrqKNZoINpeXQ0c0GmEIq2GWKyujEJtNRzUa4RiLVUUq9fDQV0NZCvVhON3faugKKoOS5JSa3MYppTCIOEiDBIvQ5FUAvXoUjhMtsK1TRI8gj6D2vTzUCRdhSLhEgziz0MntQwtPTOxu4k+LhhoocDMDBvNv8Q5YwUOtNbDojYaGNpSgluHWijUb4ziDiZYb/ktfmpqgL2aKnAbaFt1JFAFOZGUWpkJMChsvYhiqE85Bmn6ffQLDwT2Sxg0cRikiLtQj/gZ+jMPQxF7FtrJJWjhnoYduo1Q2P1LLFoeibgEHxS0bYfsZmpwGyzBz28AwgaaYraGChZO9cbCleFY6zgGhfVrw6MalEpVoRwUncQytPKJQ+S01vCfa4OUxHZAcQ2kxreE7xxbxES3x3+CZkArthTayVfRyj0NuZoq2BQ5C9EJ7pjiMwgbTdrigoEOPJqrIbMgBzsteuOwnhaS/McjOPg7pC9IxlINNXjbWFfK1P/3znJQtOJvoENQLB7kScAOCQ+3S8Ch2ni4U8Jf2ySgSEKvsFA0nFsmQGnjno51elqY59wc0fEOWOHkgeON1FDSWBUr+1hg55EjyG/VFKUayij4ui9mz/ZCwuRmSFbUg491tfuqTPGegJJ0BTopt/BxcAb6eQ5CO59ZcAgZAOytgbFBPdHWJxrfeQ9H24nz0DjpJrRTStHaPQ1rdHSxxkcfy6JVEeLaHUmWn2NJZ1Oc3LFdrJnl5oKUji0Q4z0QcycbYV2sAZIVqvC2qgalclBam0MRdw6KwHVQm3wINUIvQ5pyDz0mBguL6e3tBCn0LmqEXYHypMPQC1gH7bhzaO2RgbXaDbElIRm5G5ZhfWYwAgIsMTEiuHy9VTlrMdalN9KX+iFv9VxsyMnH8hbN4Nm/X/mY6puXJSAptemOhrMuYrz3p8jPMEbGUhMsX9QOW9P1gQM1sS1dWzxnLjVBblozBId1gmrUebT2yMRaHQ1sT05CzqYibC/ai6ys1ZiXmIjbt26JlXYUFSEjPRPFxYdRWFiEvHXrkfFJS3j2++5lTqrIm/Pnz+PQoUP/KDcCFJUZVxA5pTke75Rwbo2E09kSSvKfxJSrhU+ez62W8LBIwvKkf6PB7EsClA1Gulga6IekpGTMS0jAskWLRBA/vn+/2NQMZyfMmxODlWnpWDx/PlZnZCDt/xCUe/fu4a+//nqtAP/888/X9r2q47fffsOSJUtw4sSJ57o5zx9//PHcOz68uPaLzy998JoXDx8+xIMHD8p7RZ2iF3se7dzCYBqYAMPAbDT0LYBNkD2wW8IQ3/5Q9ymAYeBqmAQmwdR7GrTizoOBvqDZR5g52h5Bnp6Ij4yEt5Mj/EaPwu49e3Dy1CmEurkh0MkR0eFTkBodhdnTp2OF6SfwrKR4zMnJwYEDBwSDv/76K5YvX17O7O7du8F3x44dw4oVK8Dn9evXY8eOHWLMnj17sG/fPqHpM2fOxOrVq7F3714sXLgQv//+uxizadMmbNmyRdzfuXMH27c/iX9cd+3atdi5c6f4rqSkRIxZsGABNmzYIL5JSUnBzz//LN5nZ2cjIyNDfBMUFITNmzdj1apVmD59OhYtWgTOV5H33NxcHD16VHzLPZBngp2ZmYmCggLxzPlu376N8uxLO+4qtOKuQSe+BMqxd9E/MhjYLsE2xAkNYu5AJ/5Jf+PYElGntHVfgSxjAyR90QVBI4ZjkrsrHL80x6Z1uUhbnoaUuETsLz4AJ/MeCBgzGlP9/JBoZ4uFhrrwsrYSzL3qh5rq4+MjurhRExMTlJaW4vHjx6CgubExY8bg3LlzYsyNGzfg6uqKn376SWj5/PnzxZVz8Btq4PDhw1FYWCjGe3p6YtCgQeL+hx9+wMqVKwXAfn5+5dpKcH19fUHQnJyccOrUKdy/f18Abm9vj5s3b4JWxXdTpkzB+PHjhTAJvKOjI/bv3y/67ezsykG0srJCcPCTeEvwCVJCQgKio6Px6NEjYYl8z/nKQVHEnoNi7mnR1Odcg3WEvwj0g0JGQy2qFIq5Z572n3lWPBrqYGMzI0T274dpVtaYa9oUc/3HIPTrNgjuqoWFnqMwx+ITxHz1NXztbLGuYzsUqdSptKK/du0aHBwcxCbT0tIwceJEITQKXRYgtbEiUTOjoqKwbt06LF26FFlZWWIOAkjBcrMUADWUY/39/VFWViY0mWMo+IMHD1acUgBXVFSEwMBAXLlypbxv8ODBwnL4grHH2tq63Ar5jmDK1kSBcw9nzpxBfHw83N3dcevWLSQmJooxI0aMAPdbkczMzCqCcvaVoNiFjHkBlNPPQGmij0NNdZFpbIDsZi2woF8dJLauh9SvuyB1TH8kG6ohyqom1rYxRJqhEfY01cN2TdVKQSGDFPqaNWuESV+4cEFoD02cVpGUlCQ2WHEjixcvxpw5c4TwCQpdwrhx44SGM+5cv34dU6dOFa6OAkpPTxfgEWT685EjR+L06dMVp8TQoUOFayMoly9fLu8bMmQIdu3aBc5L7ae1VSRaqByTCHhkZKSwUoJBkKgwGzduxN27dzFs2DChNBW/79Gjx6tAOQNaim2EH7BLwtCQYVB9zlKegNLSPQ3bDfWR0EoF7p3qINGyDuIt6sC/WXNETI1A7oZCjGzXCTM7KCNpUG2EflYXXu2VsLZhA3gNHFiRj5fu8/LyMGDAgHKNo3sICQkR4w4fPozRo0cLjeMLbtbFxUUIgmDQ/RGYgIAAMV4O9pxDdos//vgjevbsCVoCiYDNmjVL3POHccjb21sIbuzYscJVMogzXnl5eQlXw7kiIiLEN3Rj8jrkhfOT6JZo9fLcjFeWlpbl2R1dJnmWiZYeFhb2FJSkEijizotzLbox1ahrmDB9EHBEgl9YNyjPuPyklok9++TsK6UULT0ysMtIHzObKWN4t5pY2lsZia1UkdnyI8zt/Clie5hh3sfGmPORGuZ3VYVb1zqY8Eld5GsovxEUaiYZZtAjUci0BpkYeBlEt27dKrSemkeKi4sT7oJCpdujJfCeRA1NTk4W94w1tABaDYmxoGJAZ1y6dOmS6KNbpGVt27ZNuFEmAOSP1sVEgsGdLlFODJgM0Lpl4poM4CTGIrpOWjyJsZL95J/xk+syVkm1W3eHWkoZ1BIuQy3+orjWjz6L1v7T8G2kK9oFhqFB1C9QTbjypD/+Iuql3oCRRyaK9dRwSLs+tjdWRol2I1xSNMRlfTWc026Ak1pKuKqvhguKhriio4ETOmrYp6OMfSo14W7798++qJmMF7KG0mIoHFmY3DQ1Ve4XUnjDDzWebuVFYjpMIGWSU19e+Z5NfiePeZcrXSGbTJKBhg6cuw+Cg7ktxpix2cDBzAbDzYbBrusoDDMb/rTP5mm/LZzMB8Lq0974xnwwBls6Y9C3LrDp4wjb3g7iavOtCwb2cYRNbwfY9nGE9dPnIZbO6N55AL4fMlxe/7VXZldMed+WKgrtbb+pquMk89oSrqrXxnm1Wjj7lq1MRUKaTmOoTt2PuvPuocGkLVCKK4Na8jXUiy9DPb88KMVdh3pKGZRir0HJLw/1Em6gYeoN1Ag7ACtH90rlQY1ltsR65E0a+GJRR+uhm2AqTLfEZ2oh3YI8lle6II57Hckgcx5+KxN5YxbHd3LRJ88rj6GFkmh1zPJeRfL8ch/nID/kWWqr0MfiUfZYOHIEFrxlW2L/PQIG26Oxy1J0cXVFUEArmI8fCW2HOJi7OmFasDHMxo+Gpv1s9JgwHNMmNkG3sWOgG74bypOLYePgJvPy0pVuiH6WBR/9LNNZORgyfWQAl02dgfH48eOYPXu2eDdv3jywkGPKyVhCd8bYwVSU8YabPnnypEif2c/vmbKS+MwMjpSfny+eWW9wPcYUJhqMBSw2mRgsW7ZMJByMdbGxsaLu4LfMxpgpMptjjOC6TE74nnsiseDl3KyHGIMIIhME8s1ERepl+a0Y+K4/286WQtV3KyIj2gDHJCyMMYCSz07MCG8KnJAwO/Jj1Pbai6RZRuI5LKQF1KefQf3gXRjs5Pra5bghFockag/TTwqVxLrA3Ny8vKbghihoFoMEk5kRg29FYoBn0UliYGUhKdcRtMJJkyYJYFjpUzBHjhxBamqqKAwJBusOEotGKohMtOJevXqJAE+BM4VmYsKEgTwxi5IDPK2NJwChoaEoLi4WykIr4/xy7dKv37NDWunLTh2x0ssDq/28ke3j9VYtx9cT4Y6u0HTLwFcBXpgZ8TH6+o2B1oQl+MZvLObOMIKlrwM0neajn689YqYboZf3WOhEHISSTwGcXT3lvb10peAogAkTJogshsAw/aTQmW1R+6lxrD141EKioCkQWgVTWWZnssuhMGQLoFWwYKtI1HyeCBD89u3bCyuS+1krMTWn9sprso8C5ZoEUiZmaXINw3fM1vr37y+siK6KVt+1a1fExMTInwjQmGXS8i0sLIRysIiVnG2ssamGhJOqdXBU5e3a6QYSFjXWhm7YLmgk3oKGxxpozLkCReIVNJpzBapOS6ARXQKDpBJoRF2CquNSaM4thWHqDfxrSAzCQyeXM/a6G5p93759hbXQPXEz1Hr6aGovBSUXbizC6IsJCt1JxfhRERRq5qhRo55bkgASdNYQXI/WIp8SExQKmscl8jt+zIJw8uTn90BlsrGxEYDJCzATJG9UCs5Pa3J2di6vY2hJcurPk4GrV6+KOCRxgUnGRthi0RO5Pc3eqm3u0Q3Tzb6Cjv966E/ZBhNnXxgErYcidDOMJm+A6ehxMJyYA0VIIQyD1qDdqHEwDNkARewZ/Ku7E9akL5X5ful68eJFcaxBk+fxB680eZ6ByYLhxmhNTHfpglhZ05I8PDyEJfEbajOJG5ePZRiTWHjSRZHoZvgNi0iejREQ1i4s8HhlnUOgf/nlFwEYkwOO6927t1AOKohskQz+5EuOd6zmyQNrEDnm8FyLMZCuin8i4Py0UipUnz59RALBfUi5eXkYNX4C7gO48w4t/+hpaHith3twVxxfLSE0rC3UXbPhE9wZZ3Il+AV3QoPx2QgOMcGZHAlugV2gPHEvmnS3w/WSi0Ior/rhEQUVhe5Croy5OR5RMJMi0TXI/prA0KqYFTEhYBCmn6Y7IjGA88RWJgqYRzU8NWBRyrlIdBuMJSQmAHSNDNDySS8tjo1ZIZMJWmR4eHh5nCFvdK1y5sXYRpfG7yl0ziUnLOSdjUrGdeiiaXk8H2OSI3Gy/v36IXXaVKxKTEBmfDyy3tBWxcciLCQC6p458A/7D0o3SpgZ0QoqrmsQMtkEt7YRJBPUH7cKM6a1xK2tEgLCu0GyioKXX6DYeGU/FLS8ucrGvaqPlkNQqdWVETX7xbS0svEv9r0pVed4Ksq7kDyn+F/i6MRE2EoSDjdSxi71etj5hnZQpRbi9Qyg7bMGBpPz0NXFDR8FZkEvKAfGQVkwHzcKTQIzoee/Bsb+y2HuPAx6Aaug3OZLHDmw5134/J/GMjN6Eyj/08Tv6SMBys07d2H5WWfE6Wlhffs2yGrdvNK2vpUxwtqYQHfKbjRKuQs1rzw0mnsNipQyaMaWQdk5A41ir8MgpRR6cZfQOL4Ukl1M+YHge9rbB7tM+X/dbykqgrmFBU6cOYOyO3dQevs2rt2+88rGvrW7DqKxZxa6+QfBN7Atenq7QMd9OXoE+CI4uAXMPSZAd3IRDBfeQl2fApiaWeDW9dIPVlDvk/FyULhobHw8xo4fj5+PHMHpEydw/McfX9lOnTyBJavyoOqzGVOntRWnyfOijKDktR2RU5qJYnJmeFNozDqH+pP2QNu0J47sexJ43+fmPtS1ngOFmwiNiMRn9ZSQpaeJnS2MUdDUCPn/NkBBhbbdWBezW5mg0bgl6DreAXOmGsNiwhBojoxBj7FDkTpTgV4eo1BrcDR0Pv0GOzbmfajy+Uf4fgkUcrFk+XL00dLEYqWaONnUAMebf4T9Bo2xT08T+/Qa4ZiOKhKNjKETUgTN+DLo+q+FVtQ58TcXnaRfoeGVDem7GejUwxIH9zz5x4R/ZHcf6KKvBIV72X/8OKytrNCuSRNEBgZiV34+Tuzdg+N79uDE7l1YvGgFdKfug37qDejP/x36KWXQmPUTag1LhPoX38Pf1wc3rz372/YHKp9/hO3XgiJzszonF04TJsDZxRXh02cgPTsbO/buQ/yyLNQdPR+1ndNRa+BM1P3aBW0sR8DT1RXH9r/930HkdaqvzyTwRlDkoay0eQLKapmHcXaDh8LO3gGjHZ0RNikYm3LX4rdqy5DF9beubw3K31ql+uN3kkA1KO8krvczuBqU9yPnd1qlGpR3Etf7GfxfVHvP3LIUBlwAAAAASUVORK5CYII=" alt=""&gt;&amp;nbsp; &amp;nbsp; &amp;nbsp; &amp;nbsp; &amp;nbsp; &amp;nbsp; &amp;nbsp; &amp;nbsp; &amp;nbsp; &amp;nbsp; &amp;nbsp; &amp;nbsp;&lt;img src="data:image/png;base64,iVBORw0KGgoAAAANSUhEUgAAAJsAAAAxCAYAAADN5tsEAAASD0lEQVR4Ae1cd1gVV/rOs7/d/SXRqGvvYEeiAoKg2I0xMXajUWOLa4klShFpSi/SLNiwx8Texd5Qk107ohTFCjYQFLuiEvHd5/1wbm5uKBchV/6Y8zzDzD3nmzNnvvPOe75y9AOoRdWAgTTwgYGeoz5G1QBUsKkgMJgGVLAZTNXqg1SwqRgwmAZUsBlM1eqDVLCpGDCYBlSwGUzV6oNUsKkYMJgGVLAZTNVFe9DzzCxEx9+W40zCbZT043T8LZxLTEXWb9maF1fBplFFyb6ITbyDCpY+KG/pg0otfEv8UdbcCw06h+Lu/Wcaxapg06iiZF8I2Kx8Ud7KF5Ws/Ur8UdbCGw1VsJVsUOU1uriLd1D5LciqtvRHcR1VbPxRwWp6sfWnjIsMbNIlTGW2vCa0JNcXF9gq2wT8AVjlmgehfkcPlDUPRrVWv4NYV04Bkb5nFWwlGU0FjK04wFbecjoqWgWC5yo2ASCrjXEdgIO/NESv0aNQsUWg1CtyRWG8Eg227OzfvZYC9F6imt+8eZPneG7euIGMjHt5themoShgI6jISDZ9HTEtpBta9HISoH3cNAxTg7sh6/n/YdDE4SjVLFTYrdO3P8AtqDuafOkm4NOXzbTlDAK22HPncCjqoEaPDx8+ROS2rXjw4IGmTvfiYuIFNDNthOjTp3Sb/vT78ePH2B65DWvXrMaaVSvx47KliI+L/ZOcISqmujpjYL++uT7q9evXaGVlIePLVaCQlUUFWxmzEAEa8AGc/HqhjHmIMBkBRfA1+nyq2G7lLIIRsaI1KDfEbqjIaYNI32uDgM3RbiJsLC00qjwbcwblSn2I0ydPaup0L9LT0xAU4IdbN2/qNv3pd0J8HCqUKQUbS3N83rE9rJub4acVy/8kZ4iKndsjsWL50lwfRbCZmTZ6r2Cr1tJfAFXZOgDlmgejTX87uAT2RMu+jqCtVq2VnwZglVoEyu+yFsHoMmw8nAN6otlXLtLOtkrWgWB/JQpsbs5O6NiWX0ZOiYs9h5pVKiI+Lg5PnjzBzNBgfDfkW4weMRzHjv5XhB4/foRFEQtwPyMDv/32G6a5uaB/397w8pgKMqN2SYiPRe1qlZGcdE27GnGxsZg1IxRc1p49fYrQ4Om4fesWMp8/x6IF8zF8yCBMmjAOz549k8PbYxoGfN0HP6/4UdPPgf37YDdhHIYM/Abhs2bi5csXmrbdu3ZgUP+v4eLkiIx7OUvjr78cweZNG0Um8cJ5jB8zSvrcuWO7jMOy2adYu3qltPNjOrBvr1wH+Pqgf59e0lda2h3NM/K7KCyzEUhkqVptfECwETA8f9QkTM7azoA2gBQAUo715S2DUMPWF9Vt/cTWy+s+7T5y7jOAN+ruMgWd2rXR6I1gq1W1Eq5euYzYc2dR5qN/gjIjhg4W0KTcvg0e5Up9hDPR0SAjzA2fjSWLImDR1BQTxo7R9MWL8wnxMKpeBd6e07BsyWI5Xr58iQ3r1qJWlYqg7Zd25w4qli2N6FOncPnSJXnmD+O+x3R/Xzx5/Bjf9O2NVlbN4e0xVT6EObNmyjN6dP0C1hbNEODrjUb1jDHyu6FSTwarb1QL4bNmoE+PbnKwgSzeuUNbARaZdui3AzBvTjj27NopdVbmTbFl00b4eXuKmXDjxnWpXzh/nrxf21bWGPTN1/KMgv4UFmw07s26OWNDpDnCIjrBuL2XsJwuKPL7zT4ad3HHyg1WWLqqJep38hAHI797lDaDLKNkts/at9XoLj4+TsB2+dJF0J5rYGyEV69eSXt9o5rgRNKeq1OzOmKio6U+6dpVbN64QdioY1tbTV+8uHA+AcY1quKzdm3Q86sv0Lt7Vzy4fx87IrehqUkDAdvd9HQ0MK6FczExuHQxEfVq18D9+xnSD+3CquXL4srly/J7XvhsNGvcUK779uwuAOSP48eOolrFcsKOZLrO7dviyOFDCA2ajtL//3c8efJYQETwkU1trS3Rt1cP0Clgyc5+jQ5tbGH2qQla21j9wWa9deumgHDi+LEgIMnmBZXCgo0eZdOurki/9Qn2R5kISMhsChj0OdNzrdPBC4nnK+PUqdrCcFxO9bnXIGCb6uaCNjYtNLqjjVWlfFkkJyUJszUwri3MQwEyF0H18C3YCIDdO3egYZ3awhpfdemMLz7roOmLF+yPzKa7jJLZTBvWE1kuvQrYCHKCLentssulkmB9/OiRyG7fthUEPQHTr3dPeLi7Sj2XYDIymblf7x5obW0J+4kTMGn8WLg6OeL5s2eyzJMNWWhvjhg2VMY2IyQYwBt0attaxmTRpLEG3Pv37kGjukawmzBellJbaytkZWVJH/n9KSzYGCczaucN696TYdnTSS+A6IKIXmzN1r5yf/MeUwRsujJ5/TYI2CK3bsUnH/4Du3ZuR2pqKsZ/P1rAk/XqFU6eOAGj6lVxJzVV9Pppo3rYtGG9MBPtuqRr1zDZfiLatMwB6+KIBWip5WzwJnqe1Sr+C1s2b8TFxERhOgLjxPFjKP/Jxzh29CiuXb2KWlUrClOS2Qga1rFwTEbVK2P+3HBkZGSAbEZ2ZKEdNWLYYKSnpyMo0B91a9VAZuZzsa1smpvj3t27ePHiBWhjspDFe331pQA1PS1N6jzc3VC3VnWRszRrIss76xrVNcbTp0/g5+MlDEzhyK1b0MSkwV8CNoKA7Ea77V/Ng94JbOyDgOP97IfLqr5OgkHARpvLebKDTHDDukYwqVcHe/fslok4dfIErMyaymSyop1tS+zYHolHDx/C/NPGYtfR0OfS0ralNZo2bohh3w6Ue5U/ZCozUxNpIzOSwSZ8P0aWTzoAnGgyCWUIMLJl86amuJ6crHSB9WvXwKSesbBOa2srXLyYKG3DBg9C7eqVxdOtb1wL69aukXqCr1e3rjCpa4zG9evI+7GBNl+v7l3FLOjauZPcRw80ZHqgAJAmwNbNm6SPDm1awdfLU8ZB5ueyy/FzGX5dzMsoAcGMQJ32XgKSvNhH33qyJIFGuy8n0+BXIHgNAjbRLIBr166Kga4sV6zPynol7EAjnoVeHZmCSxhZg+zHQnso5ky02FtcrrQL7RvK3rmTKgyZmpIiXqwic+mtbXj//n2pUuT5EWiXtLQ0nDl9GnQulNL9yy7isRKgbNcttBdjY8/h0aNHSEy8IM4BnQKOn+NgeEdZrnkv34/eMAvfkwzMkpmZCYaE6MGS7fQp+i6jZCLaVb3HjMKeg40x1H7o22xB4ew1BYiVrANQo7UvXAN7YNd+UwmfEHhKe15ng4JNHwWWNJnhgwch0M+3wGEROF06tYe1hZmApsAbikFAX7Bx8ks3C8XIKYOALAZwe6NU09ACwZEXaAjeT8xCsHhlK7x89Hd0HDRRL7ZUwVbApDMO+PwtE+UnSiajd6vLlvndU9S2woCNOU7TL9zRup+9pJz4Oy8w6VNPpjTv7gybPo4S/tDHI1XBVtQZf4/3FwZsDLwSYMwGMFPApLs+oMpNhvafZCCkr2BwWdXHScgXbLRdGJ6gh8c4VXEWhg8Ub03pN+rgAaSkpMhPLksMwJIxWF68yBTPlGNRbC/lvvzOtJkuJCTkJ5Jn2/nzCRLm0CcMce5sDM6eOZNnX39FQ2HARtDkZBByov/MHhB8+oBEG3AELT1R5T56t8WSQVi3ZjXGjByBsOAgRB3Yn6u+GIxVArLaqRwK0+jVLtnZ2eIhso6xpeS33uDTp0/x5k02prm7SAqL7YyLMd6lgO3H5Usl9cMA6oljx7S71Vw/f/5Hx4HjYopp25bNGhntCzoaXPZ46AZRmcxnUp3xMSU/q7uc8j5lfMzFchOAUnT7o1PA99cFru6YlfuVfpXfuZ0LCzYa8cxtrtxohcA5n8O4vbekrLTBVNB1BatASdAvXmWLucvaoV5HD72zEPkyG3OTy5ctFU+LL7965c8SfD154jj++59fcTjqIMaNHSP5zF+OHJagK3N8VCBlHe3sJCB679498bqm+/vBx8sDKSm3cXD/PiReuCCpJdaTQefMnonTp05i8cIFuHH9OjauX6eZTKaFGKRlHpPZgeVLl4j++RxG6GeGhcDJ0V7AwUllFoIxr2/69MKvR45gw/p1ePrkCQ4fipLxMvzg4+WJmJgzOHTwILymuUv8T5n8saNHSrxPmeQ5s2fBycEeft5eYsNdOH8eUxztJc2WmpoiQHOyt8ON68kyBuZwmY4jeztPdsTc2bMk7jczNAQjhg0Rxpw9MwxTHB2wcME80SczHizUuy5YlXFonwsLNrIQwXYvtRQOHW4gICl8BmE66nb0xNXLFXA2poZ4pWTJgkDK9nzBtmL5MklAM4HNyWd+kLGpHdu3YdP6dYiYP08Ax6923JhRIEMtXbxIEs0hQYG4euUKdu/cCeYZgwMDEBTgLwn1+XPCsXhhBPbt2Y0fxo7BgX37RIds7961C85En5YJnWw/ScOEnJBhgwdiRmgwCHYPt5yoPvOhp0+dgusUJwlZMNrP7UwOk34QYEbMm4uD+/eDHwFjdwQnQUw5JtyVSZ0bPgvz5szWgJvv6+RgB1enyQIYV+fJwrYrli3F0sUL4eM5DQypHP3Pr9I3x7Hq55/AfjynuUvOlXnX2TNnYN/e3RrHgR8l+yVz8/1oqni6u0nsjcHdhIR4CfJqgyqv68KCTckg0EmgYU+vkrYbl0Ve5wcYgjJHLkAyCLb97GWnCJPxBd2r9Jsv2Agm7hNTiudUNzCAStuKUf4lixZKvpBsw6wAC1NNBByZgNuEGN0P9PeVCSBQyCxMPpOpyGK0v9ycp0hQlczWr09P7IiMxIvMTLhMdtSAjSzAtBXLwwcPJU3Ea+6cINgYkWchg5C1OKEsBBRZNMDHW2JxTIJv3LBeYlxhIUGYPSNMxujj6SHyun9mhYXIh0JZppu4/M8ICZKPhuDlvjt/H2/Zn8ePhiYHk+zMmfJjm+rqIvFB9stNk04Ok4Rh2ReZkYUfM/W0ZGEEmBs9HBWlO4xcfxcWbJx0gotOgthdrXKA0n7AJBCIih1GOV1vlTtFuB1Jiacxe0BHQwGSPud8wUYGGDViOAL9fMTu4XLEXQ2Myh85FIX1a9YIy1ATXNa4c4NLBoOfXC755TraTRI7jLs7uKwtipgvXzOZihNH0HLJIUhX/vQjrl69InEtLtPhM2dowEabTdmAySWdW4cIsInjvpesAJdRFrIOl+e1q1cJwMeNHom4uFhEHTggyyAnk/0QuGRbMqy/j5cwISebSy3L6p9/ko+EDHn82DFMmewgNhzfnzYctxIRLAQ1g7p8v+DpAeDy6u7iDLI3d5owEM0xLluySMwDbmuaP3eOyPMdWLjdiUx6PTkJn3doh1daQWURyOPPu4BNAQXZiMCx9+6Du+mlMdGjn/wmGMtZBMGorbdkBghCHqELOuFOahn0Hz8ih+EKsY9NeWa+YKMxS3vk+vVk3L2b443S3kpOTpLXpwGuLEOsYJSdSykLgbBn1w7NPi/W8cu+dPEi6LmNHvEdkpKSZOKU/hQH43X2a9nnpjgevFf3Wawjyyr7yOi9snBZyn6bjWDkXjHu2Xbjxg3cvJmzA4O5WG41YuGY+V7ceaGkiZgRINswM8EyxcFOlkzWK4V9a+894+YBFoXxlDHxvfkRMTNAtqc+6Zwo76d4/fy46JTpW4oCNgKAgd6BE4cjNq46+o37N7glnPVDHYZgy+5m+HL4WMk8fNwkDA7efRBztibaDZgkzKgAqDDnfMGm70vnJseJpBJzK9yloc9279zufV91DLno4yG+6/i44WD/3pyNlPr2UVSwkcWY2yTLGbfzktgZMwteYV2B7A8wxH4oSpuFCAC5WyRHjud3i9H9ZWDTV2Gq3LtroKhgIyvR8Gf0X/FKGdow7+YsKSjTLu4a242BW225wjCaIquC7d3n+r3fWRxgU4CgnJUt4Mo/ftE3YKvcn99ZBdt7h8y7D+CvAFt+YClqmwq2d5/r937n2fMp+KeJO/5h4o4PTaeW+ONvDVwltZWWkeNEUoHqfyzz3mGk3wDuPXiGhWtOIGLNCSxcW/KPBauOY8XmaGS++H3Luwo2/eZalSoGDahgKwYlql3opwEVbPrpSZUqBg2oYCsGJapd6KcBFWz66UmVKgYNqGArBiWqXeinARVs+ulJlSoGDahgKwYlql3op4H/ASVqjnaPoxeIAAAAAElFTkSuQmCC" alt=""&gt;&lt;br&gt;&lt;/p&gt;&lt;p style="text-align: justify;"&gt;&lt;br&gt;&lt;/p&gt;&lt;p style="text-align: center;"&gt;&lt;strong&gt;Zapytanie ofertowe poniżej progu- usługi- Szkolenie "Księgowość komputerowa małych i średnich przedsiębiorstw" &lt;br&gt;dla 1 osoby bezrobotnej zarejestrowanej w Powiatowym Urzędzie Pracy w Skarżysku - Kamiennej&lt;/strong&gt;&lt;br&gt;&lt;strong&gt;w ramach projektu "Kreatywnie i Skutecznie" &lt;br&gt;REGIONALNY PROGRAM OPERACYJNY WOJEWÓDZTWA ŚWIETOKRZYSKIEGO&amp;nbsp;&lt;br&gt;&lt;/strong&gt;&lt;strong&gt;na lata 2014-2020.Projekt partnerski z Miejskim Ośrodkiem Pomocy Społecznej w Skarżysku- Kamiennej&lt;/strong&gt;&lt;/p&gt;&lt;p style="text-align: justify;"&gt;&lt;strong&gt;1.&amp;nbsp;&lt;/strong&gt;&lt;span style="font-weight: 700; text-align: center;"&gt;Szkolenie "Księgowość komputerowa małych i średnich przedsiębiorstw" dla 1 osoby bezrobotnej zarejestrowanej &lt;br&gt;&amp;nbsp; &amp;nbsp; &amp;nbsp;w Powiatowym&amp;nbsp; Urzędzie Pracy w Skarżysku - Kamiennej&lt;/span&gt;&lt;span style="text-align: center;"&gt;&lt;strong&gt;&amp;nbsp;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&lt;/strong&gt;&lt;br&gt;&lt;/span&gt;&lt;/p&gt;&lt;p style="text-align: left;"&gt;2. Szkolenie powinno obejmować minimum 25 godzin/tyg.&amp;nbsp;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&amp;nbsp;&lt;/p&gt;&lt;p style="text-align: left;"&gt;3. Liczba godzin szkolenia&lt;strong&gt;&amp;nbsp;minimum 85 godzin&amp;nbsp;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&amp;nbsp;&amp;nbsp;&lt;/strong&gt;&lt;/p&gt;&lt;p style="text-align: left;"&gt;4. Zajęcia powinny odbywać się w promieniu do&amp;nbsp;&lt;strong&gt;60km&lt;/strong&gt; od siedziby Powiatowego Urzędu Pracy w Skarżysku- Kamiennej, ul. 1 Maja 105, &lt;br&gt;&amp;nbsp; &amp;nbsp;26-110 Skarżysko- Kamienna (lokalizacja miejsca&amp;nbsp;odbywania się zajęć powinna zostać wpisana w formularzu ofertowym zał. 1)&amp;nbsp; &amp;nbsp; &amp;nbsp; &amp;nbsp; &amp;nbsp; &amp;nbsp; &amp;nbsp; &amp;nbsp; &amp;nbsp; &amp;nbsp; &amp;nbsp; &lt;span style="text-align: center;"&gt;5. Pomieszczenia szkoleniowe powinny być dostosowane dla osób niepełnosprawnych&amp;nbsp;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 style="text-align: left;"&gt;&lt;span style="text-align: center;"&gt;6. Planowany termin realizacji szkolenia: &lt;/span&gt;&lt;strong style="text-align: center;"&gt;maj 2021r.&amp;nbsp;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&amp;nbsp;&lt;/strong&gt;&lt;/p&gt;&lt;p style="text-align: left;"&gt;&lt;strong style="text-align: center;"&gt;7. Termin składania ofert : do 20.04.2021r. godz. 11.00&lt;/strong&gt;&lt;/p&gt;&lt;p style="text-align: justify;"&gt;
&lt;/p&gt;&lt;p class="MsoNormal"&gt;&lt;span style="font-size:10.0pt;line-height:107%"&gt;&lt;o:p&gt;&amp;nbsp;&lt;/o:p&gt;&lt;/span&gt;&lt;/p&gt;&lt;p&gt;&lt;span style="background-color: transparent; color: rgb(0, 0, 0); font-family: &amp;quot;Helvetica Neue&amp;quot;, sans-serif; font-size: 11pt; text-decoration-line: underline; white-space: pre-wrap;"&gt;Zastrzegamy, że postępowanie może zakończyć się brakiem wyboru oferty w przypadku przekroczenia szacowanych środków.&lt;/span&gt;&lt;br&gt;&lt;/p&gt;&lt;br&gt;&lt;br&gt;&lt;p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25-17-397&amp;nbsp;&lt;/span&gt;&lt;/p&gt;&lt;p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</si>
</sst>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89dfb78bbc1d8e6a2b81ca59537526.pdf" TargetMode="External"/><Relationship Id="rId_hyperlink_2" Type="http://schemas.openxmlformats.org/officeDocument/2006/relationships/hyperlink" Target="https://platformazakupowa.pl/file/get_new/efc9e77d5bc7cbe0ccdd820b03f0c773.docx" TargetMode="External"/><Relationship Id="rId_hyperlink_3" Type="http://schemas.openxmlformats.org/officeDocument/2006/relationships/hyperlink" Target="https://platformazakupowa.pl/file/get_new/d67ce57c61ad06ef64825d7adcbac53d.docx" TargetMode="External"/><Relationship Id="rId_hyperlink_4" Type="http://schemas.openxmlformats.org/officeDocument/2006/relationships/hyperlink" Target="https://platformazakupowa.pl/file/get_new/c382d731d319439deca45c6d1b1054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1502885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1502886</v>
      </c>
      <c r="C9" s="6" t="s">
        <v>15</v>
      </c>
      <c r="D9" s="6" t="s">
        <v>10</v>
      </c>
      <c r="E9" s="11"/>
    </row>
    <row r="10" spans="1:27">
      <c r="A10" s="6">
        <v>5</v>
      </c>
      <c r="B10" s="6">
        <v>1502887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931595</v>
      </c>
      <c r="C14" s="6" t="s">
        <v>3</v>
      </c>
      <c r="D14" s="6" t="s">
        <v>3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1502883</v>
      </c>
      <c r="C19" s="1" t="s">
        <v>9</v>
      </c>
      <c r="D19" s="16" t="s">
        <v>32</v>
      </c>
      <c r="E19" s="16"/>
    </row>
    <row r="20" spans="1:27">
      <c r="A20" s="1">
        <v>2</v>
      </c>
      <c r="B20" s="1">
        <v>1502884</v>
      </c>
      <c r="C20" s="1" t="s">
        <v>11</v>
      </c>
      <c r="D20" s="16" t="s">
        <v>33</v>
      </c>
      <c r="E20" s="16"/>
    </row>
    <row r="21" spans="1:27">
      <c r="A21" s="1">
        <v>3</v>
      </c>
      <c r="B21" s="1">
        <v>1502885</v>
      </c>
      <c r="C21" s="1" t="s">
        <v>13</v>
      </c>
      <c r="D21" s="16" t="s">
        <v>34</v>
      </c>
      <c r="E21" s="16"/>
    </row>
    <row r="22" spans="1:27">
      <c r="A22" s="1">
        <v>4</v>
      </c>
      <c r="B22" s="1">
        <v>1502886</v>
      </c>
      <c r="C22" s="1" t="s">
        <v>15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2026-03-12T08:06:40+01:00</dcterms:created>
  <dcterms:modified xsi:type="dcterms:W3CDTF">2026-03-12T08:06:40+01:00</dcterms:modified>
  <dc:title>Untitled Spreadsheet</dc:title>
  <dc:description/>
  <dc:subject/>
  <cp:keywords/>
  <cp:category/>
</cp:coreProperties>
</file>