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<sst xmlns="http://schemas.openxmlformats.org/spreadsheetml/2006/main" uniqueCount="41">
  <si>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</si>
  <si>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</si>
  <si>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</si>
  <si>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usługę wykonania przeglądów oraz stałą eksploatację logoterm w budynkach przy ul. Dworskiej 1,3a-h, Uszczyka 12-14, 18,18a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</si>
  <si>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</si>
  <si>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</si>
  <si>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</si>
  <si>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</si>
  <si>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</si>
  <si>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</si>
  <si>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</si>
  <si>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usunięcia zgłoszonej usterki</t>
  </si>
  <si>
    <t>2 dni od otrzymania zgłoszenia usterki. Proszę potwierdzić wpisując "Akceptuję"</t>
  </si>
  <si>
    <t>Dodatkowe koszty</t>
  </si>
  <si>
    <t>Koszt przeglądów, naprawy oraz dojazdów zawarty jest w wynagrodzeniu wypłacanym za przegląd. Koszt ewentualnego zakupu materiałów potrzebnych do naprawy będzie refakturowany na ZBM 
II TBS sp. z o. o.
Proszę potwierdzić wpisując "Akceptuję"</t>
  </si>
  <si>
    <t>Terminy realizacji przeglądów okresowych</t>
  </si>
  <si>
    <t>Terminy przeglądu w załączniku do postępowania. Proszę potwierdzić wpisując "Akceptuję"</t>
  </si>
  <si>
    <t>Kwalifikacje</t>
  </si>
  <si>
    <t xml:space="preserve">Wykonawca oświadcza, że posiada umiejętności i kwalifikacje niezbędne do wykonania przedmiotu umowy i że przedmiot umowy wykona z najwyższą profesjonalną starannością. Należy dołączyć stosowne zaświadczenia oraz  certyfikaty potwierdzające kwalifikacje.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</si>
  <si>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</si>
  <si>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</si>
  <si>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</si>
  <si>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</si>
  <si>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</si>
  <si>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</si>
  <si>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</si>
  <si>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logoterm</t>
  </si>
  <si>
    <t>Koszt w złotych (netto) za 1 przegląd 1 szt logotermy- zakres czynności przeglądu w załączniku do postępowania</t>
  </si>
  <si>
    <t>szt.</t>
  </si>
  <si>
    <t>23%</t>
  </si>
  <si>
    <t>PLN</t>
  </si>
  <si>
    <t>Koszt usunięcia pojedynczej usterki poza przeglądem</t>
  </si>
  <si>
    <t>Do 30 dni od wykonania przeglądu Wykonawcę zobowiązuje się do usunięcia usterki w cenie przeglądu (łącznie z dojazdem). W pozostałe dni prosimy podać koszt usunięcia usterki łącznie z dojazdem.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</si>
  <si>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</si>
  <si>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</si>
  <si>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</si>
  <si>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</si>
  <si>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</si>
  <si>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</si>
  <si>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 - stała eksploatacja logotermy Dworska Uszczyka.pdf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</si>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</sst>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c79db9984fd1501e4c94fcfa807199.pdf" TargetMode="External"/><Relationship Id="rId_hyperlink_2" Type="http://schemas.openxmlformats.org/officeDocument/2006/relationships/hyperlink" Target="https://platformazakupowa.pl/file/get_new/b387289a6ad3310f2e44cbd42a3ad6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1502322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1502323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1502455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931283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931284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445364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445364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2026-01-03T08:34:19+01:00</dcterms:created>
  <dcterms:modified xsi:type="dcterms:W3CDTF">2026-01-03T08:34:19+01:00</dcterms:modified>
  <dc:title>Untitled Spreadsheet</dc:title>
  <dc:description/>
  <dc:subject/>
  <cp:keywords/>
  <cp:category/>
</cp:coreProperties>
</file>