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<sst xmlns="http://schemas.openxmlformats.org/spreadsheetml/2006/main" uniqueCount="32">
  <si>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</si>
  <si>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</si>
  <si>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</si>
  <si>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chodnika wraz z budową kanalizacji przy drodze DW 957 na odcinku: Zawoja Centrum parking przy cmentarzu-stacja paliw ( odc. 060 km 1+490-1+594 )</t>
  </si>
  <si>
    <t>Komentarz do całej oferty:</t>
  </si>
  <si>
    <t>LP</t>
  </si>
  <si>
    <t>Kryterium</t>
  </si>
  <si>
    <t>Opis</t>
  </si>
  <si>
    <t>Twoja propozycja/komentarz</t>
  </si>
  <si>
    <t>Gwarancja</t>
  </si>
  <si>
    <t xml:space="preserve">1.	Minimalny termin gwarancji wymagany w opisie przedmiotu zamówienia wynosi 36 miesięcy; 
2.	Maksymalny termin gwarancji wymagany w opisie przedmiotu zamówienia wynosi 60 miesięcy.                           W przypadku gdy wykonawca zaoferuje gwarancję 60-miesięczną lub dłuższą, oferta otrzyma 40 pkt w kryterium gwarancja.
3.	W sytuacji gdy Wykonawca nie wskaże w ofercie terminu gwarancji lub okres gwarancji będzie krótszy niż 36 miesięcy, oferta taka zostanie odrzucona.
</t>
  </si>
  <si>
    <t xml:space="preserve">OŚWIADCZENIE WYKONAWCY O SPEŁNIENIU WARUNKÓW UDZIAŁU </t>
  </si>
  <si>
    <t>O udzielenie zamówienia mogą ubiegać się wykonawcy, którzy spełniają warunki, dotyczące posiadania uprawnień do wykonywania określonej   działalności lub czynności, jeżeli przepisy prawa nakładają obowiązek ich   posiadania, posiadania wiedzy i doświadczenia oraz dysponowania odpowiednim potencjałem   technicznym i osobami zdolnymi do wykonania zamówienia.  Ocena spełniania warunków udziału w postępowaniu będzie dokonana na zasadzie spełnia/nie spełnia na podstawie oświadczenia Wykonawcy zał. nr 2</t>
  </si>
  <si>
    <t>NAZWA TOWARU / USŁUGI</t>
  </si>
  <si>
    <t>OPIS</t>
  </si>
  <si>
    <t>ILOŚĆ</t>
  </si>
  <si>
    <t>JM</t>
  </si>
  <si>
    <t>Cena/JM</t>
  </si>
  <si>
    <t>VAT</t>
  </si>
  <si>
    <t>WALUTA</t>
  </si>
  <si>
    <t>zgodnie z przedmiarem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</si>
  <si>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</si>
  <si>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</si>
  <si>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</si>
  <si>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</si>
  <si>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</si>
  <si>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</si>
  <si>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</si>
  <si>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</si>
  <si>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Chodnik publikacja zał.zip</t>
  </si>
  <si>
    <t>ZAPYTANIE OFERTOWE-chodnikzawoja centrrum stacja paliw.doc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</si>
  <si>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 na zadanie pn. Budowa chodnika wraz z budową kanalizacji przy drodze DW 957 na odcinku: Zawoja Centrum parking przy cmentarzu-stacja paliw ( odc. 060 km 1+490-1+594 ).&lt;/span&gt;&lt;/p&gt;&lt;p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wymaganiami określonymi w załączniku.&lt;/span&gt;&lt;/p&gt;&lt;p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pre-wrap;"&gt;Szczegóły w załączniku.&lt;br&gt;&lt;/span&gt;&lt;/p&gt;&lt;br&gt;&lt;p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tel.338775006 wew. 118&lt;/span&gt;&lt;/p&gt;&lt;p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</si>
</sst>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704d5ffec62f69a5ef9bfe1f982967.zip" TargetMode="External"/><Relationship Id="rId_hyperlink_2" Type="http://schemas.openxmlformats.org/officeDocument/2006/relationships/hyperlink" Target="https://platformazakupowa.pl/file/get_new/7ecc164d513c1e65360d3690aeff819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445292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1502128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1502167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931200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445292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445292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2026-03-24T02:39:53+01:00</dcterms:created>
  <dcterms:modified xsi:type="dcterms:W3CDTF">2026-03-24T02:39:53+01:00</dcterms:modified>
  <dc:title>Untitled Spreadsheet</dc:title>
  <dc:description/>
  <dc:subject/>
  <cp:keywords/>
  <cp:category/>
</cp:coreProperties>
</file>