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<sst xmlns="http://schemas.openxmlformats.org/spreadsheetml/2006/main" uniqueCount="40">
  <si>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</si>
  <si>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</si>
  <si>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</si>
  <si>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Roczne przeglądy agregatów prądotwórczych w obiektach służbowych KWP Wrocław, KP Krzyki, KPP Kłodzko, KMP Wałbrzych, KPP Zgorzelec, KP Bogatynia, SPPP Legnica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</si>
  <si>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</si>
  <si>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</si>
  <si>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</si>
  <si>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</si>
  <si>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</si>
  <si>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</si>
  <si>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</si>
  <si>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</si>
  <si>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</si>
  <si>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</si>
  <si>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</si>
  <si>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</si>
  <si>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</si>
  <si>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</si>
  <si>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</si>
  <si>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</si>
  <si>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</si>
  <si>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</si>
  <si>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</si>
  <si>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</si>
  <si>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</si>
  <si>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</si>
  <si>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</si>
  <si>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</si>
  <si>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</si>
  <si>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</si>
  <si>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</si>
  <si>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3 str1.jpg</t>
  </si>
  <si>
    <t>załącznik 3 str2.jpg</t>
  </si>
  <si>
    <t>Umowa str 1.jpg</t>
  </si>
  <si>
    <t>Umowa str 2.jpg</t>
  </si>
  <si>
    <t>Umowa str 3.jpg</t>
  </si>
  <si>
    <t>Umowa str 4.jpg</t>
  </si>
  <si>
    <t>Załącznik 1.jpg</t>
  </si>
  <si>
    <t>Załącznik 2.jpg</t>
  </si>
  <si>
    <t>&lt;p&gt;&lt;span id="docs-internal-guid-039d93c1-7fff-c6ca-8953-6f12cee6c1da"&gt;&lt;/span&gt;&lt;/p&gt;&lt;p dir="ltr" style="margin-top: 0pt; margin-bottom: 0pt; line-height: 1.38;"&gt;&lt;u style=""&gt;&lt;strong&gt;Roczne przeglądy agregatów prądotwórczych w obiektach służbowych KWP Wrocław, KP Krzyki, KPP Kłodzko, KMP Wałbrzych, KPP Zgorzelec, KP Bogatynia, SPPP Legnica&lt;/strong&gt;&lt;br&gt;&lt;/u&gt;&lt;/p&gt;&lt;p dir="ltr" style="margin-top: 0pt; margin-bottom: 0pt; line-height: 1.38;"&gt;&lt;u style=""&gt;&lt;strong&gt;&lt;br&gt;&lt;/strong&gt;&lt;/u&gt;&lt;/p&gt;&lt;p dir="ltr" style="margin-top: 0pt; margin-bottom: 0pt; line-height: 1.38;"&gt;&lt;span style="font-weight: 700;"&gt;&lt;u&gt;Roczne przeglądy agregatów prądotwórczych, ważne są do 16.05.2021r. Zatem, przeglądy za rok 2021, należałoby wykonać przed upływem ich terminu ważności.&lt;/u&gt;&lt;/span&gt;&lt;/p&gt;&lt;p dir="ltr" style="margin-top: 0pt; margin-bottom: 0pt; line-height: 1.38;"&gt;&lt;u&gt;&lt;br&gt;&lt;/u&gt;&lt;/p&gt;&lt;p dir="ltr" style="margin-top: 0pt; margin-bottom: 0pt; line-height: 1.38;"&gt;&lt;span style="font-weight: 700;"&gt;&lt;u&gt;W załączeniu do postępowania, dołączono wzór umowy wraz z załącznikami.&lt;/u&gt;&lt;/span&gt;&lt;/p&gt;&lt;p dir="ltr" style="margin-top: 0pt; margin-bottom: 0pt; line-height: 1.38;"&gt;&lt;span style="font-weight: 700;"&gt;&lt;u&gt;&lt;br&gt;&lt;/u&gt;&lt;/span&gt;&lt;/p&gt;&lt;p dir="ltr" style="margin-top: 0pt; margin-bottom: 0pt; line-height: 1.38;"&gt;&lt;span style="font-weight: 700;"&gt;&lt;u&gt;&lt;br&gt;&lt;/u&gt;&lt;/span&gt;&lt;/p&gt;&lt;p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+47 871 20 75&amp;nbsp;-&amp;nbsp;Dominika Oryszczak, e-mail: dominika.oryszczak@wr.policja.gov.pl&lt;/span&gt;&lt;/p&gt;&lt;p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</si>
</sst>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66aa87805952bfd6b2d3eeff8cb7f6.jpg" TargetMode="External"/><Relationship Id="rId_hyperlink_2" Type="http://schemas.openxmlformats.org/officeDocument/2006/relationships/hyperlink" Target="https://platformazakupowa.pl/file/get_new/c4a23bee54c168ee51aaa59478752de1.jpg" TargetMode="External"/><Relationship Id="rId_hyperlink_3" Type="http://schemas.openxmlformats.org/officeDocument/2006/relationships/hyperlink" Target="https://platformazakupowa.pl/file/get_new/330469061412ece84256fe7a66628a1b.jpg" TargetMode="External"/><Relationship Id="rId_hyperlink_4" Type="http://schemas.openxmlformats.org/officeDocument/2006/relationships/hyperlink" Target="https://platformazakupowa.pl/file/get_new/a46203f53f258c66c94c0fb376afacfe.jpg" TargetMode="External"/><Relationship Id="rId_hyperlink_5" Type="http://schemas.openxmlformats.org/officeDocument/2006/relationships/hyperlink" Target="https://platformazakupowa.pl/file/get_new/969c8a29422fc45499d4dd57429c2d99.jpg" TargetMode="External"/><Relationship Id="rId_hyperlink_6" Type="http://schemas.openxmlformats.org/officeDocument/2006/relationships/hyperlink" Target="https://platformazakupowa.pl/file/get_new/5fe101cdfcb3db3952d73eefa4028e1f.jpg" TargetMode="External"/><Relationship Id="rId_hyperlink_7" Type="http://schemas.openxmlformats.org/officeDocument/2006/relationships/hyperlink" Target="https://platformazakupowa.pl/file/get_new/953ed51c69be194c543c42c20f11eb86.jpg" TargetMode="External"/><Relationship Id="rId_hyperlink_8" Type="http://schemas.openxmlformats.org/officeDocument/2006/relationships/hyperlink" Target="https://platformazakupowa.pl/file/get_new/aa4c381686c5997a123c13bc2a8cb42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1500087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1500088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1500089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930066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444629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444629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444629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444629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444629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444629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444629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444629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2026-02-13T22:57:52+01:00</dcterms:created>
  <dcterms:modified xsi:type="dcterms:W3CDTF">2026-02-13T22:57:52+01:00</dcterms:modified>
  <dc:title>Untitled Spreadsheet</dc:title>
  <dc:description/>
  <dc:subject/>
  <cp:keywords/>
  <cp:category/>
</cp:coreProperties>
</file>