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<sst xmlns="http://schemas.openxmlformats.org/spreadsheetml/2006/main" uniqueCount="38">
  <si>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</si>
  <si>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</si>
  <si>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</si>
  <si>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poniżej progu - roboty bud. - Wymiana wyłącznika głównego typu APU 30C 1000A/30kA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</si>
  <si>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</si>
  <si>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</si>
  <si>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</si>
  <si>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</si>
  <si>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</si>
  <si>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</si>
  <si>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</si>
  <si>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</si>
  <si>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21 dni, proszę potwierdzić</t>
  </si>
  <si>
    <t>Gwarancja</t>
  </si>
  <si>
    <t>min. 36 Miesięcy, proszę potwierdzić i podać ilość miesięcy</t>
  </si>
  <si>
    <t>NAZWA TOWARU / USŁUGI</t>
  </si>
  <si>
    <t>OPIS</t>
  </si>
  <si>
    <t>ILOŚĆ</t>
  </si>
  <si>
    <t>JM</t>
  </si>
  <si>
    <t>Cena/JM</t>
  </si>
  <si>
    <t>VAT</t>
  </si>
  <si>
    <t>WALUTA</t>
  </si>
  <si>
    <t>Wymiana wyłącznika głównego typu APU 30C</t>
  </si>
  <si>
    <t>Wymiana wyłącznika głównego typu APU 30C 1000A/30kA w rozdzielni głównej nn Domu Studenta nr 3 przy ul. Kordeckiego 15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</si>
  <si>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</si>
  <si>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</si>
  <si>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</si>
  <si>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</si>
  <si>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</si>
  <si>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</si>
  <si>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</si>
  <si>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</si>
  <si>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zam wymiana APU-30.pdf</t>
  </si>
  <si>
    <t>IMG_20210401_140121.jpg</t>
  </si>
  <si>
    <t>IMG_20210401_140103.jpg</t>
  </si>
  <si>
    <t>IMG_20210401_135918.jpg</t>
  </si>
  <si>
    <t>IMG_20210401_135857.jpg</t>
  </si>
  <si>
    <t>&lt;p&gt;&lt;span style="color: rgb(51, 51, 51);"&gt;W imieniu&amp;nbsp;&lt;strong&gt;Uniwersytetu Szczecińskiego&lt;/strong&gt; &amp;nbsp;informujemy o postępowaniu&amp;nbsp;wszystkich solidnych wykonawców do składania ofert na: &lt;strong&gt;Wymiana wyłącznika głównego typu APU 30C 1000A/30kA w RG nn w Domu Studenta nr 3 przy ul. Kordeckiego 15 w Szczecinie&lt;/strong&gt;.&amp;nbsp;&amp;nbsp;&lt;/span&gt;&lt;br&gt;&lt;/p&gt;&lt;p&gt;&lt;u style="color: rgb(51, 51, 51);"&gt;Zastrzegamy, że postępowanie może zakończyć się brakiem wyboru oferty w przypadku przekroczenia szacowanych środków.&amp;nbsp;&lt;/u&gt;&lt;/p&gt;&lt;p&gt;&lt;strong&gt;Zamawiający wymaga:&lt;/strong&gt;&lt;/p&gt;&lt;p&gt;&lt;span style="color: rgb(51, 51, 51);"&gt;- warunki płatności: &lt;strong&gt;21&lt;/strong&gt; dni od otrzymania prawidłowo wystawionej faktury;&lt;/span&gt;&lt;/p&gt;&lt;p&gt;&lt;span style="color: rgb(51, 51, 51);"&gt;- termin realizacji: &lt;strong&gt;21&lt;/strong&gt; dni od podpisania umowy;&amp;nbsp;&amp;nbsp;&lt;/span&gt;&lt;/p&gt;&lt;p&gt;&lt;span style="color: rgb(51, 51, 51);"&gt;- dodatkowe koszty: po stronie Wykonawcy;&amp;nbsp;&amp;nbsp;&lt;/span&gt;&lt;/p&gt;&lt;p&gt;&lt;span style="color: rgb(51, 51, 51);"&gt;- gwarancja: proszę o potwierdzenie objęcia gwarancją przez min. &lt;strong&gt;36&lt;/strong&gt; miesięcy;&amp;nbsp;&amp;nbsp;&lt;/span&gt;&lt;/p&gt;&lt;p&gt;&lt;span style="color: rgb(51, 51, 51);"&gt;- osoby wykonujące wymianę wyłącznika muszą posiadać aktualne uprawnienia i zaświadczenia kwalifikacyjne „E”, a osoby nadzoru zaświadczenia kwalifikacyjne „D” powyżej 1 kV;&lt;br&gt;&lt;/span&gt;&lt;/p&gt;&lt;p&gt;&lt;span style="color: rgb(51, 51, 51);"&gt;-&amp;nbsp; &lt;/span&gt;&lt;span style="color: rgb(51, 51, 51);"&gt;&lt;span style="font-size:12.0pt;font-family:&amp;quot;Times New Roman&amp;quot;,&amp;quot;serif&amp;quot;;
mso-fareast-font-family:SimSun;mso-ansi-language:PL;mso-fareast-language:ZH-CN;
mso-bidi-language:AR-SA"&gt;Zamawiający zaleca przeprowadzenie wizji lokalnej
przed umieszczeniem oferty na platformie zakupowej po umówieniu z kierownikiem
obiektu Panią mgr Wiolettą Jaskot pod nr tel. &lt;strong&gt;91&amp;nbsp;444 38 67;&lt;/strong&gt;&lt;/span&gt;&lt;/span&gt;&lt;/p&gt;&lt;p&gt;&lt;span style="color: rgb(51, 51, 51);"&gt;- oferty należy &lt;strong&gt;składać tylko w wersji elektronicznej za pośrednictwem platformy zakupowej&lt;/strong&gt;, Zamawiający &lt;strong&gt;nie przyjmuje ofert w wersji papierowej&lt;/strong&gt;;&lt;br&gt;&lt;/span&gt;&lt;/p&gt;&lt;p&gt;&lt;span style="color: rgb(51, 51, 51);"&gt;&lt;strong&gt;W przypadku pytań:&lt;/strong&gt;&lt;/span&gt;&lt;/p&gt;&lt;p&gt;&lt;span style="color: rgb(51, 51, 51);"&gt;- merytorycznych, proszę o kontakt za pośrednictwem przycisku w prawym, dolnym rogu formularza&amp;nbsp;"Wyślij wiadomość"&amp;nbsp;lub pod adresem e-mail: &lt;strong&gt;marek.badurski@univ.szczecin.pl&lt;/strong&gt;&lt;br&gt;&lt;/span&gt;&lt;/p&gt;&lt;p&gt;&lt;span style="color: rgb(51, 51, 51);"&gt;-&amp;nbsp;związanych z obsługą platformy, proszę o kontakt z Centrum Wsparcia Klienta platformy zakupowej Open Nexus pod nr&amp;nbsp;22 101 02 02, czynnym od poniedziałku do piątku w godzinach&lt;strong&gt;&amp;nbsp;7:00 do 17:00.&amp;nbsp; &amp;nbsp;&lt;/strong&gt;&lt;/span&gt;&lt;/p&gt;&lt;p&gt;&lt;strong&gt;Oficjalnym potwierdzeniem chęci realizacji zamówienia przez Zamawiającego jest wysłanie zamówienia lub podpisanie&amp;nbsp;umowy.&amp;nbsp;&lt;/strong&gt;&lt;/p&gt;&lt;p&gt;&lt;em&gt;Wiadomości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</si>
</sst>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845b384fdd411f9d32b5128407f0d2.pdf" TargetMode="External"/><Relationship Id="rId_hyperlink_2" Type="http://schemas.openxmlformats.org/officeDocument/2006/relationships/hyperlink" Target="https://platformazakupowa.pl/file/get_new/cea3c652b7002e61a36e13dd0beb2a79.jpg" TargetMode="External"/><Relationship Id="rId_hyperlink_3" Type="http://schemas.openxmlformats.org/officeDocument/2006/relationships/hyperlink" Target="https://platformazakupowa.pl/file/get_new/333fda2867993fc0934ccd9e0b5bdc34.jpg" TargetMode="External"/><Relationship Id="rId_hyperlink_4" Type="http://schemas.openxmlformats.org/officeDocument/2006/relationships/hyperlink" Target="https://platformazakupowa.pl/file/get_new/58da8c6e3ba5fdf0f3c3cda9ea2d7cf1.jpg" TargetMode="External"/><Relationship Id="rId_hyperlink_5" Type="http://schemas.openxmlformats.org/officeDocument/2006/relationships/hyperlink" Target="https://platformazakupowa.pl/file/get_new/7e2905cf09bc226b30687e93af084393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444538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1499812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1499813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1499814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929933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444538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444538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444538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444538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444538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2026-04-12T03:40:39+02:00</dcterms:created>
  <dcterms:modified xsi:type="dcterms:W3CDTF">2026-04-12T03:40:39+02:00</dcterms:modified>
  <dc:title>Untitled Spreadsheet</dc:title>
  <dc:description/>
  <dc:subject/>
  <cp:keywords/>
  <cp:category/>
</cp:coreProperties>
</file>