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<sst xmlns="http://schemas.openxmlformats.org/spreadsheetml/2006/main" uniqueCount="36">
  <si>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</si>
  <si>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</si>
  <si>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</si>
  <si>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Zapytanie ofertowe o cenę na wykonanie dokumentacji projektowej dotyczącej wykonania instalacji fotowoltaicznej oraz zaprojektowania instalacji elektrycznej do ogrzania ciepłej wody użytkowej dla potrzeb Zespołu Placówek w Bystrzycy Górnej, Bystrzyca Górna 48, 58 - 100 Świdnica w ramach zadania pn. "Termomodernizacja budynku Zespołu Placówek w Bystrzycy Górnej" 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</si>
  <si>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</si>
  <si>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</si>
  <si>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</si>
  <si>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</si>
  <si>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</si>
  <si>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</si>
  <si>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</si>
  <si>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</si>
  <si>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</si>
  <si>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</si>
  <si>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</si>
  <si>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</si>
  <si>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</si>
  <si>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</si>
  <si>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</si>
  <si>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o wykonanie dokumentacji projektowej dotyczącej instalacji fotowltaicznej oraz zaprojektowania instalacji elektrycznej do ogrzania ciepłej wody użytkowej dla potrzeb Zespołu Placówek w Bystrzycy Górnej, Bystrzyca Górna 48 58-100Świdnica</t>
  </si>
  <si>
    <t xml:space="preserve">Wykonanie całości przedmiotu zamówienia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</si>
  <si>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</si>
  <si>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</si>
  <si>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</si>
  <si>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</si>
  <si>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</si>
  <si>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</si>
  <si>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</si>
  <si>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</si>
  <si>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</si>
  <si>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3 - Klauzula informcyjna.docx</t>
  </si>
  <si>
    <t>Załącznik nr 4 - Schemat kotłowni.jpeg</t>
  </si>
  <si>
    <t>Załącznik nr 5 - Rzut dachu.pdf</t>
  </si>
  <si>
    <t>Załącznik nr 2 - Umowa - projekt - ZMIANY 2021-04.doc</t>
  </si>
  <si>
    <t>offer_value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</si>
  <si>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style="text-align:center" align="center"&gt;&lt;strong&gt;&lt;span style="mso-bidi-font-size:12.0pt;color:black;mso-themecolor:text1"&gt;ZAPYTANIE&lt;/span&gt;&lt;/strong&gt;&lt;span style="mso-bidi-font-size:12.0pt;color:black;mso-themecolor:text1"&gt; &lt;strong&gt;OFERTOWE&lt;/strong&gt;&lt;/span&gt;&lt;/p&gt;
&lt;p class="MsoNormal"&gt;&lt;span style="color:black;mso-themecolor:text1"&gt;&amp;nbsp;&lt;/span&gt;&lt;span style="mso-bidi-font-size:12.0pt;color:black;mso-themecolor:text1"&gt;&amp;nbsp;&lt;/span&gt;&lt;/p&gt;&lt;p class="MsoNormal" style="margin-left:36.0pt;text-align:justify;text-indent:
-36.0pt;mso-list:l3 level1 lfo1;mso-vertical-align-alt:auto"&gt;&lt;strong&gt;&lt;span style="mso-bidi-font-size:12.0pt;color:black;mso-themecolor:text1"&gt;&lt;span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color:black;mso-themecolor:text1"&gt;&lt;span style="mso-spacerun:yes"&gt;&amp;nbsp;&lt;/span&gt;ZAMAWIAJĄCY:&lt;/span&gt;&lt;/strong&gt;&lt;/p&gt;&lt;p class="MsoNormal" style="margin-left:36.0pt;text-align:justify;text-indent:
-36.0pt;mso-list:l3 level1 lfo1;mso-vertical-align-alt:auto"&gt;&lt;strong&gt;&lt;span style="mso-bidi-font-size:12.0pt;
color:black;mso-themecolor:text1"&gt;&lt;br&gt;&lt;/span&gt;&lt;/strong&gt;&lt;/p&gt;
&lt;p class="MsoNormal" style="text-align:justify"&gt;&lt;a name="_Hlk65152909"&gt;&lt;span style="mso-bidi-font-size:12.0pt;color:black;mso-themecolor:text1"&gt;Powiat
Świdnicki, ul. Marii Skłodowskiej - Curie 7, 58 - 100 Świdnica działając w
oparciu o zapisy regulaminu dotyczącego udzielenia zamówień publicznych o
wartości poniżej 10.000 zł netto, zwraca się z zapytaniem ofertowym o cenę na
wykonanie dokumentacji projektowej dotyczącej wykonania instalacji
fotowoltaicznej oraz zaprojektowanie instalacji elektrycznej do ogrzewania
ciepłej wody użytkowej dla potrzeb Zespołu Placówek w Bystrzycy Górnej,
Bystrzyca Górna 48; 58-100 Świdnica, w ramach zadania pn. &lt;strong&gt;„Termomodernizacja budynku Zespołu Placówek w Bystrzycy Górnej” &lt;/strong&gt;&lt;/span&gt;&lt;/a&gt;&lt;/p&gt;
&lt;p class="MsoNormal" style="text-align:justify"&gt;&lt;span style="mso-bookmark:_Hlk65152909"&gt;&lt;strong&gt;&lt;span style="mso-bidi-font-size:12.0pt;
color:black;mso-themecolor:text1"&gt;&amp;nbsp;&lt;/span&gt;&lt;/strong&gt;&lt;/span&gt;&lt;/p&gt;
&lt;p class="MsoNormal"&gt;&lt;span style="mso-bookmark:_Hlk65152909"&gt;&lt;span style="mso-bidi-font-size:12.0pt;color:black;mso-themecolor:text1;mso-bidi-font-weight:
bold"&gt;(&lt;/span&gt;&lt;span style="color:black;mso-themecolor:text1"&gt;CPV 71 71322000-1
- Usługi inżynierii projektowej w zakresie inżynierii lądowej i wodnej)&lt;/span&gt;&lt;/span&gt;&lt;span style="mso-bookmark:_Hlk65152909"&gt;&lt;span style="mso-bidi-font-size:12.0pt;
color:black;mso-themecolor:text1;mso-bidi-font-weight:bold"&gt;&lt;/span&gt;&lt;/span&gt;&lt;/p&gt;
&lt;p class="MsoNormal" style="text-align:justify"&gt;&lt;span style="mso-bookmark:_Hlk65152909"&gt;&lt;strong&gt;&lt;span style="mso-bidi-font-size:12.0pt;color:black;mso-themecolor:text1"&gt;&amp;nbsp;&lt;/span&gt;&lt;/strong&gt;&lt;/span&gt;&lt;/p&gt;
&lt;p&gt;&lt;span style="mso-bookmark:_Hlk65152909"&gt;&lt;/span&gt;&lt;/p&gt;
&lt;p class="MsoNormal" style="margin-left:36.0pt;text-indent:-36.0pt;mso-list:l3 level1 lfo1;
mso-vertical-align-alt:auto"&gt;&lt;strong&gt;&lt;span style="color:black;
mso-themecolor:text1"&gt;&lt;span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color:black;mso-themecolor:text1"&gt;OPIS I ZAKRES PRZEDMIOTU ZAMÓWIENIA:&lt;/span&gt;&lt;span style="color:black;mso-themecolor:text1"&gt;&lt;/span&gt;&lt;/strong&gt;&lt;/p&gt;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style="mso-bidi-font-size:12.0pt;color:black"&gt;&lt;span style="mso-list:Ignore"&gt;1.&lt;span style="font:7.0pt &amp;quot;Times New Roman&amp;quot;"&gt;&amp;nbsp;&amp;nbsp;&amp;nbsp;&amp;nbsp; &lt;/span&gt;&lt;/span&gt;&lt;/span&gt;&lt;span style="mso-bidi-font-size:12.0pt;
color:black;mso-themecolor:text1"&gt;Zakres przedmiotu zamówienia dotyczy wykonania
dokumentacji projektowo - kosztorysowej instalacji fotowoltaicznej dla potrzeb Zespołu Placówek w Bystrzycy Górnej, Bystrzyca Górna 48, 58 - 100 Świdnica.&amp;nbsp; &lt;a name="_Hlk34830653"&gt;&lt;/a&gt;&lt;/span&gt;&lt;/p&gt;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style="mso-bookmark:_Hlk34830653"&gt;&lt;a name="_Hlk66186378"&gt;&lt;span style="mso-bidi-font-size:12.0pt;color:black"&gt;&lt;span style="mso-list:Ignore"&gt;2.&lt;span style="font:7.0pt &amp;quot;Times New Roman&amp;quot;"&gt;&amp;nbsp;&amp;nbsp;&amp;nbsp;&amp;nbsp;&amp;nbsp; &lt;/span&gt;&lt;/span&gt;&lt;/span&gt;&lt;span style="mso-bidi-font-size:12.0pt;
color:black;mso-themecolor:text1"&gt;Opis przedmiotu zamówienia: &lt;/span&gt;&lt;/a&gt;&lt;/span&gt;&lt;/p&gt;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style="mso-bidi-font-size:12.0pt;color:black;mso-themecolor:text1"&gt;Wykonanie
kompletnej dokumentacji projektowo – kosztorysowej niezbędnej do zgodnej z przepisami prawa realizacji zamierzenia oraz przeprowadzenia procedur
przetargowych.&lt;/span&gt;&lt;/span&gt;&lt;/span&gt;&lt;/p&gt;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style="font-size:10.0pt;color:black;mso-themecolor:text1"&gt;&amp;nbsp;&lt;/span&gt;&lt;/span&gt;&lt;/span&gt;&lt;/p&gt;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style="mso-bidi-font-size:12.0pt;color:black;mso-themecolor:text1"&gt;Zespół
Placówek w Bystrzycy Górnej zużywa rocznie ok. 49.000 kWh energii elektrycznej.&lt;/span&gt;&lt;/span&gt;&lt;/span&gt;&lt;/p&gt;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style="mso-bidi-font-size:12.0pt;color:black;mso-themecolor:text1"&gt;Roczne
zużycie wody w placówce to 1.520 m&lt;sup&gt;3&lt;/sup&gt;. 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style="font-size:10.0pt;color:black;mso-themecolor:text1"&gt;&amp;nbsp;&lt;/span&gt;&lt;/span&gt;&lt;/span&gt;&lt;/p&gt;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style="mso-bidi-font-size:12.0pt;color:black;mso-themecolor:text1"&gt;Zamawiający
wymaga aby zaprojektowana instalacja pokrywała ok. 70% zapotrzebowania rocznego
placówki na energię elektryczną.&lt;span style="mso-spacerun:yes"&gt;&amp;nbsp; &lt;/span&gt;&lt;/span&gt;&lt;/span&gt;&lt;/span&gt;&lt;/p&gt;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style="mso-bidi-font-size:12.0pt;color:black;mso-themecolor:text1"&gt;&amp;nbsp;&lt;/span&gt;&lt;/span&gt;&lt;/span&gt;&lt;/p&gt;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style="mso-bidi-font-size:12.0pt;color:black;mso-themecolor:text1"&gt;Panele
fotowoltaiczne powinny być zainstalowane na płaskich połaciach dachowych w
sposób gwarantujący ich jak największe nasłonecznienie. Wykonawca planując
ilość i rozmieszczenie paneli pv na dachu uwzględni konstrukcję i rodzaj stropu
ostatniej kondygnacji budynku, tak aby montaż paneli był bezpieczny.&lt;/span&gt;&lt;/span&gt;&lt;/span&gt;&lt;/p&gt;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style="font-size:10.0pt;color:black;mso-themecolor:text1"&gt;&amp;nbsp;&lt;/span&gt;&lt;/span&gt;&lt;/span&gt;&lt;/p&gt;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style="mso-bidi-font-size:12.0pt;color:black;mso-themecolor:text1"&gt;W
dokumentacji należy uwzględnić zaprojektowanie instalacji elektrycznej do ogrzewania
ciepłej wody użytkowej, która w chwili obecnej przygotowywana jest poprzez dwa
zasobniki c.w.u. o pojemności V=500 dm&lt;sup&gt;3&lt;/sup&gt; każdy, dla których medium grzewczym jest
istniejąca kotłownia olejowa. 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style="font-size:10.0pt;color:black;mso-themecolor:text1"&gt;&amp;nbsp;&lt;/span&gt;&lt;/span&gt;&lt;/span&gt;&lt;/p&gt;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style="mso-bidi-font-size:12.0pt;color:black;mso-themecolor:text1"&gt;Zamawiający
wymaga, aby zastosowane w dokumentacji projektowej panele fotowoltaiczne
posiadały co najmniej niżej opisane parametry:&lt;/span&gt;&lt;/span&gt;&lt;/span&gt;&lt;/p&gt;
&lt;p class="MsoListParagraphCxSpFirst" style="margin-left:39.3pt;mso-add-space:
auto;text-align:justify;text-indent:-18.0pt;mso-list:l2 level1 lfo3;mso-layout-grid-align: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style="mso-list:Ignore"&gt;1)&lt;span style="font:7.0pt &amp;quot;Times New Roman&amp;quot;"&gt;&amp;nbsp;&amp;nbsp;&amp;nbsp;&amp;nbsp;&amp;nbsp;
&lt;/span&gt;&lt;/span&gt;&lt;/span&gt;&lt;span style="mso-bidi-font-size:12.0pt;
color:black;mso-themecolor:text1"&gt;moduł monokrystaliczny,&lt;/span&gt;&lt;/span&gt;&lt;/span&gt;&lt;/p&gt;
&lt;p class="MsoListParagraphCxSpMiddle" style="margin-left:39.3pt;mso-add-space:
auto;text-align:justify;text-indent:-18.0pt;mso-list:l2 level1 lfo3;mso-layout-grid-align: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style="mso-list:Ignore"&gt;2)&lt;span style="font:7.0pt &amp;quot;Times New Roman&amp;quot;"&gt;&amp;nbsp;&amp;nbsp;&amp;nbsp;&amp;nbsp;&amp;nbsp;
&lt;/span&gt;&lt;/span&gt;&lt;/span&gt;&lt;span style="mso-bidi-font-size:12.0pt;
color:black;mso-themecolor:text1"&gt;wydajność: min. 19 %,&lt;/span&gt;&lt;/span&gt;&lt;/span&gt;&lt;/p&gt;
&lt;p class="MsoListParagraphCxSpMiddle" style="margin-left:39.3pt;mso-add-space:
auto;text-align:justify;text-indent:-18.0pt;mso-list:l2 level1 lfo3;mso-layout-grid-align: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style="mso-list:Ignore"&gt;3)&lt;span style="font:7.0pt &amp;quot;Times New Roman&amp;quot;"&gt;&amp;nbsp;&amp;nbsp;&amp;nbsp;&amp;nbsp;&amp;nbsp;
&lt;/span&gt;&lt;/span&gt;&lt;/span&gt;&lt;span style="mso-bidi-font-size:12.0pt;
color:black;mso-themecolor:text1"&gt;maksymalna moc: min. 340 W,&lt;/span&gt;&lt;/span&gt;&lt;/span&gt;&lt;/p&gt;
&lt;p class="MsoListParagraphCxSpMiddle" style="margin-left:39.3pt;mso-add-space:
auto;text-align:justify;text-indent:-18.0pt;mso-list:l2 level1 lfo3;mso-layout-grid-align: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style="mso-list:Ignore"&gt;4)&lt;span style="font:7.0pt &amp;quot;Times New Roman&amp;quot;"&gt;&amp;nbsp;&amp;nbsp;&amp;nbsp;&amp;nbsp;&amp;nbsp;
&lt;/span&gt;&lt;/span&gt;&lt;/span&gt;&lt;span style="mso-bidi-font-size:12.0pt;
color:black;mso-themecolor:text1"&gt;gwarancja produktowa: min. 20 lat,&lt;/span&gt;&lt;/span&gt;&lt;/span&gt;&lt;/p&gt;
&lt;p class="MsoListParagraphCxSpLast" style="margin-left:39.3pt;mso-add-space:auto;
text-align:justify;text-indent:-18.0pt;mso-list:l2 level1 lfo3;mso-layout-grid-align: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style="mso-list:Ignore"&gt;5)&lt;span style="font:7.0pt &amp;quot;Times New Roman&amp;quot;"&gt;&amp;nbsp;&amp;nbsp;&amp;nbsp;&amp;nbsp;&amp;nbsp;
&lt;/span&gt;&lt;/span&gt;&lt;/span&gt;&lt;span style="mso-bidi-font-size:12.0pt;
color:black;mso-themecolor:text1"&gt;gwarancja wydajności: min. 80 % po 25 latach.&lt;/span&gt;&lt;/span&gt;&lt;/span&gt;&lt;/p&gt;
&lt;p class="MsoNormal" style="text-align:justify;mso-layout-grid-align:auto;
punctuation-wrap:hanging;text-autospace:ideograph-other"&gt;&lt;span style="mso-bookmark:_Hlk34830653"&gt;&lt;span style="mso-bookmark:_Hlk66186378"&gt;&lt;span style="font-size:10.0pt;color:black;mso-themecolor:text1"&gt;&amp;nbsp;&lt;/span&gt;&lt;/span&gt;&lt;/span&gt;&lt;/p&gt;
&lt;p class="MsoNormal" style="text-align:justify;text-indent:21.3pt;mso-layout-grid-align:
auto;punctuation-wrap:hanging;text-autospace:ideograph-other"&gt;&lt;span style="mso-bookmark:_Hlk34830653"&gt;&lt;span style="mso-bookmark:_Hlk66186378"&gt;&lt;span style="mso-bidi-font-size:12.0pt;color:black;mso-themecolor:text1"&gt;Instalacja fotowoltaiczna
winna być tak zaprojektowana, aby dawała możliwość jej rozbudowy.&lt;/span&gt;&lt;/span&gt;&lt;/span&gt;&lt;/p&gt;
&lt;p class="MsoNormal" style="text-align:justify;mso-layout-grid-align:auto;
punctuation-wrap:hanging;text-autospace:ideograph-other"&gt;&lt;span style="mso-bookmark:_Hlk34830653"&gt;&lt;span style="mso-bookmark:_Hlk66186378"&gt;&lt;span style="font-size:10.0pt;color:black;mso-themecolor:text1"&gt;&amp;nbsp;&lt;/span&gt;&lt;/span&gt;&lt;/span&gt;&lt;/p&gt;
&lt;p class="MsoNormal" style="margin-left:18.0pt;text-align:justify;mso-layout-grid-align:
auto;punctuation-wrap:hanging;text-autospace:ideograph-other"&gt;&lt;span style="mso-bookmark:_Hlk34830653"&gt;&lt;span style="mso-bookmark:_Hlk66186378"&gt;&lt;span style="mso-bidi-font-size:12.0pt;color:black;mso-themecolor:text1;mso-bidi-font-weight:
bold"&gt;Zamawiający wymaga, aby dokumentacja projektowa została uzgodniona z
rzeczoznawcą do spraw zabezpieczeń przeciwpożarowych pod względem zgodności z
wymaganiami ochrony przeciwpożarowej (uzgodnienie pod względem ochrony
przeciwpożarowej).&lt;/span&gt;&lt;/span&gt;&lt;/span&gt;&lt;span style="mso-bookmark:_Hlk34830653"&gt;&lt;span style="mso-bookmark:_Hlk66186378"&gt;&lt;span style="mso-bidi-font-size:12.0pt;
color:black;mso-themecolor:text1"&gt;&lt;/span&gt;&lt;/span&gt;&lt;/span&gt;&lt;/p&gt;
&lt;p&gt;&lt;span style="mso-bookmark:_Hlk66186378"&gt;&lt;/span&gt;&lt;/p&gt;
&lt;p class="MsoNormal" style="text-align:justify;mso-layout-grid-align:auto;
punctuation-wrap:hanging;text-autospace:ideograph-other"&gt;&lt;span style="mso-bookmark:_Hlk34830653"&gt;&lt;span style="font-size:10.0pt;color:black;
mso-themecolor:text1"&gt;&amp;nbsp;&lt;/span&gt;&lt;/span&gt;&lt;/p&gt;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style="mso-bookmark:_Hlk34830653"&gt;&lt;span style="mso-bidi-font-size:12.0pt;color:black"&gt;&lt;span style="mso-list:Ignore"&gt;3.&lt;span style="font:7.0pt &amp;quot;Times New Roman&amp;quot;"&gt;&amp;nbsp;&amp;nbsp;&amp;nbsp;&amp;nbsp;&amp;nbsp; &lt;/span&gt;&lt;/span&gt;&lt;/span&gt;&lt;span style="mso-bidi-font-size:12.0pt;color:black;mso-themecolor:text1"&gt;W skład
wymaganej dokumentacji projektowej wchodzą:&lt;/span&gt;&lt;/span&gt;&lt;/p&gt;
&lt;p class="MsoNormal" style="margin-left:53.4pt;text-align:justify;text-indent:
-18.0pt;mso-list:l1 level1 lfo4;mso-layout-grid-align:auto;punctuation-wrap:
hanging;text-autospace:ideograph-other;mso-vertical-align-alt:auto"&gt;&lt;span style="mso-bookmark:_Hlk34830653"&gt;&lt;span style="mso-bidi-font-size:
12.0pt;color:black;mso-themecolor:text1"&gt;&lt;span style="mso-list:Ignore"&gt;a)&lt;span style="font:7.0pt &amp;quot;Times New Roman&amp;quot;"&gt;&amp;nbsp;&amp;nbsp;&amp;nbsp;&amp;nbsp;&amp;nbsp; &lt;/span&gt;&lt;/span&gt;&lt;/span&gt;&lt;span style="mso-bidi-font-size:12.0pt;color:black;mso-themecolor:text1"&gt;Projekt
budowlano - wykonawczy – 4 egzemplarze,&lt;/span&gt;&lt;/span&gt;&lt;/p&gt;
&lt;p class="MsoNormal" style="margin-left:53.4pt;text-align:justify;text-indent:
-18.0pt;mso-list:l1 level1 lfo4;mso-layout-grid-align:auto;punctuation-wrap:
hanging;text-autospace:ideograph-other;mso-vertical-align-alt:auto"&gt;&lt;span style="mso-bookmark:_Hlk34830653"&gt;&lt;span style="mso-bidi-font-size:
12.0pt;color:black;mso-themecolor:text1"&gt;&lt;span style="mso-list:Ignore"&gt;b)&lt;span style="font:7.0pt &amp;quot;Times New Roman&amp;quot;"&gt;&amp;nbsp;&amp;nbsp;&amp;nbsp;&amp;nbsp;&amp;nbsp; &lt;/span&gt;&lt;/span&gt;&lt;/span&gt;&lt;span style="mso-bidi-font-size:12.0pt;color:black;mso-themecolor:text1"&gt;Kosztorys
inwestorski wraz z przedmiarem – 2 egzemplarze,&lt;/span&gt;&lt;/span&gt;&lt;/p&gt;
&lt;p class="MsoNormal" style="margin-left:53.4pt;text-align:justify;text-indent:
-18.0pt;mso-list:l1 level1 lfo4;mso-layout-grid-align:auto;punctuation-wrap:
hanging;text-autospace:ideograph-other;mso-vertical-align-alt:auto"&gt;&lt;span style="mso-bookmark:_Hlk34830653"&gt;&lt;span style="mso-bidi-font-size:
12.0pt;color:black;mso-themecolor:text1"&gt;&lt;span style="mso-list:Ignore"&gt;c)&lt;span style="font:7.0pt &amp;quot;Times New Roman&amp;quot;"&gt;&amp;nbsp;&amp;nbsp;&amp;nbsp;&amp;nbsp;&amp;nbsp; &lt;/span&gt;&lt;/span&gt;&lt;/span&gt;&lt;span style="mso-bidi-font-size:12.0pt;color:black;mso-themecolor:text1"&gt;Specyfikacja
techniczna wykonania i odbioru robót – 1 egzemplarz.&lt;/span&gt;&lt;/span&gt;&lt;/p&gt;
&lt;p class="MsoNormal" style="margin-left:53.4pt;text-align:justify;text-indent:
-18.0pt;mso-list:l1 level1 lfo4;mso-layout-grid-align:auto;punctuation-wrap:
hanging;text-autospace:ideograph-other;mso-vertical-align-alt:auto"&gt;&lt;span style="mso-bookmark:_Hlk34830653"&gt;&lt;span style="mso-bidi-font-size:
12.0pt;color:black;mso-themecolor:text1"&gt;&lt;span style="mso-list:Ignore"&gt;d)&lt;span style="font:7.0pt &amp;quot;Times New Roman&amp;quot;"&gt;&amp;nbsp;&amp;nbsp;&amp;nbsp;&amp;nbsp; &lt;/span&gt;&lt;/span&gt;&lt;/span&gt;&lt;span style="mso-bidi-font-size:12.0pt;color:black;mso-themecolor:text1"&gt;Całość ww.
dokumentacji w wersji elektronicznej tj. wymagany format dla dokumentacji
wskazanej w punkcie a (format PDF i format DWG), w punkcie b [format PDF i
format ATH]; w punkcie c [format PDF] nagrana na płytę CD lub DVD – 1 sztuka.&lt;/span&gt;&lt;/span&gt;&lt;span style="mso-bidi-font-size:12.0pt;color:black;mso-themecolor:text1"&gt;&lt;/span&gt;&lt;/p&gt;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style="margin-left:36.0pt;text-indent:-36.0pt;mso-list:l3 level1 lfo1;
mso-vertical-align-alt:auto"&gt;&lt;strong&gt;&lt;span style="mso-bidi-font-size:
12.0pt;color:black;mso-themecolor:text1"&gt;&lt;span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color:black;mso-themecolor:text1"&gt;TERMIN WYKONANIA ZAMÓWIENIA:&lt;/span&gt;&lt;/strong&gt;&lt;/p&gt;
&lt;p class="MsoNormal" style="text-align:justify;line-height:115%"&gt;&lt;span style="mso-bidi-font-size:12.0pt;line-height:115%;color:black;mso-themecolor:
text1;mso-bidi-font-weight:bold"&gt;Terminy realizacji zamówienia do dnia &lt;/span&gt;&lt;strong&gt;&lt;span style="mso-bidi-font-size:12.0pt;
line-height:115%;color:black;mso-themecolor:text1"&gt;30 czerwca 2021 r. &lt;/span&gt;&lt;/strong&gt;&lt;span style="mso-bidi-font-size:12.0pt;line-height:115%;color:black;mso-themecolor:
text1"&gt;zgodnie z podpisaną umową, której treść stanowi załącznik nr 2 do
niniejszego zapytania ofertowego.&lt;/span&gt;&lt;/p&gt;
&lt;p class="MsoNormal" style="text-align:justify;line-height:115%"&gt;&lt;span style="font-size:10.0pt;line-height:115%;color:black;mso-themecolor:text1"&gt;&amp;nbsp;&lt;/span&gt;&lt;/p&gt;
&lt;p class="MsoNormal" style="text-align:justify"&gt;&lt;strong&gt;&lt;span style="mso-bidi-font-size:
12.0pt;color:black;mso-themecolor:text1"&gt;IV.&lt;span style="mso-tab-count:1"&gt;&amp;nbsp;&amp;nbsp;&amp;nbsp;&amp;nbsp;&amp;nbsp; &lt;/span&gt;INFORMACJE
O SPOSOBIE POROZUMIEWANIA SIĘ ZAMAWIAJĄCEGO Z WYKONAWCAMI ORAZ POZYSKIWANIA OŚWIADCZEŃ I DOKUMENTÓW.&lt;/span&gt;&lt;/strong&gt;&lt;/p&gt;
&lt;p class="MsoNormal" style="text-align:justify"&gt;&lt;span style="mso-bidi-font-size:
12.0pt;color:black;mso-themecolor:text1"&gt;Wszelkie oświadczenia, wnioski,
zawiadomienia oraz informacje Zamawiający i Wykonawcy mogą przekazywać &lt;span style="mso-bidi-font-weight:bold"&gt;za pośrednictwem platformy zakupowej.&lt;/span&gt;&lt;/span&gt;&lt;/p&gt;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style="text-align:justify"&gt;&lt;strong&gt;&lt;span style="mso-bidi-font-size:
12.0pt;color:black;mso-themecolor:text1"&gt;V.&lt;span style="mso-tab-count:1"&gt;&amp;nbsp;&amp;nbsp;&amp;nbsp;&amp;nbsp;&amp;nbsp;&amp;nbsp;&amp;nbsp; &lt;/span&gt;OSOBY
PO STRONIE ZAMAWIAJĄCEGO UPRAWNIONE DO POROZUMIEWANIA SIĘ Z WYKONAWCAMI.&lt;/span&gt;&lt;/strong&gt;&lt;/p&gt;
&lt;p class="MsoNormal" style="margin-left:18.0pt;text-align:justify;text-indent:
-18.0pt;line-height:115%;mso-list:l4 level1 lfo5;tab-stops:list 18.0pt;
mso-layout-grid-align:auto;punctuation-wrap:hanging;text-autospace:ideograph-other;
mso-vertical-align-alt:auto"&gt;&lt;strong&gt;&lt;span style="color:black"&gt;&lt;span style="mso-list:Ignore"&gt;1.&lt;span style="font:7.0pt &amp;quot;Times New Roman&amp;quot;"&gt; &lt;/span&gt;&lt;/span&gt;&lt;/span&gt;&lt;/strong&gt;&lt;span style="color:black;mso-themecolor:
text1"&gt;Osobą uprawnioną do kontaktowania się z Wykonawcami i udzielania
wyjaśnień dotyczących postępowania oraz w sprawach merytorycznych jest Pan
Łukasz Pełka – Dyrektor Wydziału Inwestycji, Remontów i Przetargów Starostwa
Powiatowego w Świdnicy, tel. 74/ 85-00-486.&lt;/span&gt;&lt;/p&gt;
&lt;p class="MsoNormal" style="margin-left:18.0pt;text-align:justify;text-indent:
-18.0pt;line-height:115%;mso-list:l4 level1 lfo5;tab-stops:list 18.0pt;
mso-layout-grid-align:auto;punctuation-wrap:hanging;text-autospace:ideograph-other;
mso-vertical-align-alt:auto"&gt;&lt;strong&gt;&lt;span style="color:black"&gt;&lt;span style="mso-list:Ignore"&gt;2.&lt;span style="font:7.0pt &amp;quot;Times New Roman&amp;quot;"&gt;&amp;nbsp; &lt;/span&gt;&lt;/span&gt;&lt;/span&gt;&lt;/strong&gt;&lt;span style="color:black;mso-themecolor:
text1"&gt;Wykonawca może zwrócić się pisemnie do Zamawiającego o wyjaśnienie
istotnych warunków udzielenia zamówienia: &lt;span style="mso-bidi-font-style:
italic"&gt;Kontakt z Zamawiającym:&lt;/span&gt;&lt;/span&gt;&lt;/p&gt;
&lt;p class="MsoNormal" style="margin-left:53.4pt;text-align:justify;text-indent:
-18.0pt;line-height:115%;mso-list:l5 level1 lfo6;tab-stops:list 53.4pt;
mso-vertical-align-alt:auto"&gt;&lt;span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style="color:black;mso-themecolor:text1"&gt;za
pośrednictwem platformy zakupowej, &lt;/span&gt;&lt;a href="https://platformazakupowa.pl/sp_swidnica"&gt;https://platformazakupowa.pl/sp_swidnica&lt;/a&gt;
&lt;/p&gt;
&lt;p class="MsoListParagraphCxSpFirst" style="margin-left:18.0pt;mso-add-space:
auto;text-align:justify;text-indent:-18.0pt;line-height:115%;mso-list:l4 level1 lfo5;
tab-stops:list 18.0pt"&gt;&lt;strong&gt;&lt;span style="color:black"&gt;&lt;span style="mso-list:Ignore"&gt;3.&lt;span style="font:7.0pt &amp;quot;Times New Roman&amp;quot;"&gt;&amp;nbsp;&amp;nbsp;&amp;nbsp; &lt;/span&gt;&lt;/span&gt;&lt;/span&gt;&lt;/strong&gt;&lt;span style="color:black;mso-themecolor:
text1"&gt;Każdy Wykonawca ma prawo zwrócić się do Zamawiającego o wyjaśnienie
treści zapytania ofertowego pod warunkiem, że wniosek wpłynie do Zamawiającego
nie później niż do końca dnia, w którym upływa połowa wyznaczonego terminu
składania ofert. &lt;/span&gt;&lt;/p&gt;
&lt;p class="MsoListParagraphCxSpMiddle" style="margin-left:18.0pt;mso-add-space:
auto;text-align:justify;text-indent:-18.0pt;line-height:115%;mso-list:l4 level1 lfo5;
tab-stops:list 18.0pt"&gt;&lt;strong&gt;&lt;span style="color:black"&gt;&lt;span style="mso-list:Ignore"&gt;4.&lt;span style="font:7.0pt &amp;quot;Times New Roman&amp;quot;"&gt;&amp;nbsp;&amp;nbsp;&amp;nbsp; &lt;/span&gt;&lt;/span&gt;&lt;/span&gt;&lt;/strong&gt;&lt;span style="color:black;mso-themecolor:
text1"&gt;Zamawiający udzieli wyjaśnień niezwłocznie, jednak nie później niż na 2
dni przed upływem terminu składania ofert.&lt;/span&gt;&lt;/p&gt;
&lt;p class="MsoListParagraphCxSpMiddle" style="margin-left:18.0pt;mso-add-space:
auto;text-align:justify;text-indent:-18.0pt;line-height:115%;mso-list:l4 level1 lfo5;
tab-stops:list 18.0pt"&gt;&lt;strong&gt;&lt;span style="color:black"&gt;&lt;span style="mso-list:Ignore"&gt;5.&lt;span style="font:7.0pt &amp;quot;Times New Roman&amp;quot;"&gt;&amp;nbsp; &lt;/span&gt;&lt;/span&gt;&lt;/span&gt;&lt;/strong&gt;&lt;span style="color:black;mso-themecolor:
text1"&gt;Zamawiający przekaże treść zapytań wraz z wyjaśnieniami za pośrednictwem
platformy zakupowej &lt;/span&gt;&lt;a href="https://platformazakupowa.pl/sp_swidnica"&gt;https://platformazakupowa.pl/sp_swidnica&lt;/a&gt;
&lt;span style="color:black;mso-themecolor:text1"&gt;bez ujawniania źródła zapytania.&lt;/span&gt;&lt;/p&gt;
&lt;p class="MsoListParagraphCxSpLast" style="margin-left:18.0pt;mso-add-space:auto;
text-align:justify;text-indent:-18.0pt;line-height:115%;mso-list:l4 level1 lfo5;
tab-stops:list 18.0pt"&gt;&lt;strong&gt;&lt;span style="color:black"&gt;&lt;span style="mso-list:Ignore"&gt;6.&lt;span style="font:7.0pt &amp;quot;Times New Roman&amp;quot;"&gt;&amp;nbsp; &lt;/span&gt;&lt;/span&gt;&lt;/span&gt;&lt;/strong&gt;&lt;span style="color:black;mso-themecolor:
text1"&gt;Jeżeli wniosek o wyjaśnienie treści zapytania ofertowego wpłynie po
upływie terminu składania wniosku, o którym mowa w pkt. V. 3 Zapytania
ofertowego, lub dotyczy udzielonych wyjaśnień, Zamawiający może udzielić
wyjaśnień lub pozostawić wniosek bez rozpatrzenia.&lt;/span&gt;&lt;/p&gt;
&lt;p class="MsoNormal" style="text-align:justify"&gt;&lt;span style="mso-bidi-font-size:
12.0pt;color:black;mso-themecolor:text1;mso-bidi-font-weight:bold"&gt;&amp;nbsp;&lt;/span&gt;&lt;/p&gt;
&lt;p class="MsoNormal" style="text-align:justify"&gt;&lt;strong&gt;&lt;span style="mso-bidi-font-size:
12.0pt;color:black;mso-themecolor:text1"&gt;VI. WYMAGANIA ZAMAWIAJĄCEGO ORAZ
DOKUMENTY, JAKIE WYKONAWCA POWINIEN ZAŁĄCZYĆ NA POTWIERDZENIE SPEŁNIANIA
WYMAGAŃ:&lt;/span&gt;&lt;/strong&gt;&lt;/p&gt;
&lt;p class="MsoListParagraph" style="margin-left:18.0pt;mso-add-space:auto;
text-align:justify;text-indent:-18.0pt;mso-list:l0 level1 lfo7"&gt;&lt;span style="mso-bidi-font-size:12.0pt;color:black;mso-themecolor:text1;mso-bidi-font-weight:
bold"&gt;&lt;span style="mso-list:Ignore"&gt;1.&lt;span style="font:7.0pt &amp;quot;Times New Roman&amp;quot;"&gt;&amp;nbsp; &lt;/span&gt;&lt;/span&gt;&lt;/span&gt;&lt;span style="mso-bidi-font-size:12.0pt;
color:black;mso-themecolor:text1;mso-bidi-font-weight:bold"&gt;Wypełniony
formularz cenowo – ofertowy (załącznik nr 1), zawierający cenę netto i brutto
za wykonanie przedmiotu zamówienia oraz wysokość stawki podatku VAT
obowiązującej dla przedmiotowego zadania. Cena powinna zawierać wszelkie koszty
związane z wykonaniem przedmiotu zamówienia, w tym koszty wszelkich wymaganych
prawem uzgodnień, opinii itp. &lt;/span&gt;&lt;/p&gt;
&lt;p class="MsoNormal"&gt;&lt;span style="mso-bidi-font-size:12.0pt;font-family:&amp;quot;Arial Narrow&amp;quot;,sans-serif;
mso-bidi-font-family:&amp;quot;Arial Narrow&amp;quot;;color:black;mso-themecolor:text1"&gt;&amp;nbsp;&lt;/span&gt;&lt;/p&gt;
&lt;p class="MsoNormal"&gt;&lt;strong&gt;&lt;span style="mso-bidi-font-size:12.0pt;color:black;
mso-themecolor:text1"&gt;VII.&lt;span style="mso-tab-count:1"&gt;&amp;nbsp;&amp;nbsp;&amp;nbsp;&amp;nbsp; &lt;/span&gt;MIEJSCE
SKŁADANIA OFERTY CENOWEJ&lt;/span&gt;&lt;/strong&gt;&lt;/p&gt;
&lt;p class="MsoNormal" style="text-align:justify;tab-stops:123.75pt"&gt;&lt;span style="mso-bidi-font-size:12.0pt;color:black;mso-themecolor:text1"&gt;Ofertę
cenową przygotowaną zgodnie z pkt VI niniejszego zapytania należy złożyć:&lt;/span&gt;&lt;/p&gt;
&lt;p class="MsoListParagraphCxSpFirst" style="margin-left:53.4pt;mso-add-space:
auto;text-align:justify;text-indent:-18.0pt;mso-list:l6 level1 lfo8"&gt;&lt;span style="mso-bidi-font-size:12.0pt;font-family:Symbol;mso-fareast-font-family:
Symbol;mso-bidi-font-family:Symbol;mso-bidi-font-weight:bold"&gt;&lt;span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color:black;mso-themecolor:text1;mso-bidi-font-weight:bold"&gt;za pośrednictwem
platformy zakupowej,&lt;/span&gt;&lt;span style="mso-bidi-font-size:12.0pt;mso-bidi-font-weight:
bold"&gt; &lt;/span&gt;&lt;a href="https://platformazakupowa.pl/sp_swidnica"&gt;&lt;span style="mso-bidi-font-size:12.0pt;mso-bidi-font-weight:bold"&gt;https://platformazakupowa.pl/sp_swidnica&lt;/span&gt;&lt;/a&gt;&lt;span style="mso-bidi-font-size:12.0pt;mso-bidi-font-weight:bold"&gt;&lt;/span&gt;&lt;/p&gt;
&lt;p class="MsoListParagraphCxSpLast" style="margin-left:0cm;mso-add-space:auto;
text-align:justify"&gt;&lt;span style="mso-bidi-font-size:12.0pt;mso-bidi-font-weight:
bold"&gt;&amp;nbsp;&lt;/span&gt;&lt;/p&gt;
&lt;p class="MsoNormal"&gt;&lt;strong&gt;&lt;span style="mso-bidi-font-size:12.0pt;color:black;
mso-themecolor:text1"&gt;Termin składania ofert ustala się do dnia 28 kwietnia
2021 r. do godziny 11.00.&lt;/span&gt;&lt;/strong&gt;&lt;/p&gt;
&lt;p class="MsoNormal"&gt;&lt;strong&gt;&lt;span style="mso-bidi-font-size:12.0pt;font-family:&amp;quot;Arial Narrow&amp;quot;,sans-serif;
mso-bidi-font-family:&amp;quot;Arial Narrow&amp;quot;;color:black;mso-themecolor:text1"&gt;&amp;nbsp;&lt;/span&gt;&lt;/strong&gt;&lt;/p&gt;
&lt;p class="MsoNormal"&gt;&lt;strong&gt;&lt;span style="mso-bidi-font-size:12.0pt;color:black;
mso-themecolor:text1"&gt;VIII.&lt;span style="mso-tab-count:1"&gt;&amp;nbsp;&amp;nbsp; &lt;/span&gt;OPIS SPOSOBU
OBLICZENIA CENY&lt;/span&gt;&lt;/strong&gt;&lt;/p&gt;
&lt;p class="MsoNormal" style="margin-left:18.0pt;text-align:justify;text-indent:
-18.0pt;mso-list:l9 level1 lfo9;tab-stops:list 18.0pt left 36.0pt;background:
white;mso-layout-grid-align:auto;punctuation-wrap:hanging;text-autospace:ideograph-other;
mso-vertical-align-alt:auto"&gt;&lt;span style="color:black;
mso-themecolor:text1"&gt;&lt;span style="mso-list:Ignore"&gt;1.&lt;span style="font:7.0pt &amp;quot;Times New Roman&amp;quot;"&gt;&amp;nbsp;&amp;nbsp;&amp;nbsp;&amp;nbsp; &lt;/span&gt;&lt;/span&gt;&lt;/span&gt;&lt;span style="mso-fareast-font-family:&amp;quot;Arial Unicode MS&amp;quot;;
color:black;mso-themecolor:text1"&gt;O wyborze oferty decydować będzie najniższa
cena brutto dla zadania – 100 %.&lt;/span&gt;&lt;/p&gt;
&lt;p class="MsoNormal" style="margin-left:18.0pt;text-align:justify;text-indent:
-18.0pt;mso-list:l9 level1 lfo9;tab-stops:list 18.0pt left 36.0pt;background:
white;mso-layout-grid-align:auto;punctuation-wrap:hanging;text-autospace:ideograph-other;
mso-vertical-align-alt:auto"&gt;&lt;span style="color:black;
mso-themecolor:text1"&gt;&lt;span style="mso-list:Ignore"&gt;2.&lt;span style="font:7.0pt &amp;quot;Times New Roman&amp;quot;"&gt;&amp;nbsp;&amp;nbsp; &lt;/span&gt;&lt;/span&gt;&lt;/span&gt;&lt;span style="color:black;mso-themecolor:text1"&gt;Wykonawca
podaje cenę ofertową - ryczałtową na całość zamówienia posługując się w jej
obliczeniu danymi zawartymi w punkcie II niniejszego zapytania ofertowego.&lt;/span&gt;&lt;span style="mso-fareast-font-family:&amp;quot;Arial Unicode MS&amp;quot;;color:black;mso-themecolor:
text1"&gt;&lt;/span&gt;&lt;/p&gt;
&lt;p class="MsoNormal" style="margin-left:18.0pt;text-align:justify;text-indent:
-18.0pt;mso-list:l9 level1 lfo9;tab-stops:list 18.0pt left 36.0pt;background:
white;mso-layout-grid-align:auto;punctuation-wrap:hanging;text-autospace:ideograph-other;
mso-vertical-align-alt:auto"&gt;&lt;span style="color:black;
mso-themecolor:text1"&gt;&lt;span style="mso-list:Ignore"&gt;3.&lt;span style="font:7.0pt &amp;quot;Times New Roman&amp;quot;"&gt;&amp;nbsp;&amp;nbsp; &lt;/span&gt;&lt;/span&gt;&lt;/span&gt;&lt;span style="color:black;mso-themecolor:text1"&gt;Cena&lt;span style="mso-no-proof:yes"&gt; musi uwzględniać wszystkie wymagania niniejszego
zapytania ofertowego oraz obejmować wszelkie koszty, jakie poniesie Wykonawca z
tytułu należytej oraz zgodnej z obowiązującymi przepisami realizacji przedmiotu
zamówienia. &lt;/span&gt;&lt;/span&gt;&lt;span style="mso-fareast-font-family:&amp;quot;Arial Unicode MS&amp;quot;;
color:black;mso-themecolor:text1"&gt;&lt;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</si>
</sst>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0b9f2832713a446c53f118234d5d8f.doc" TargetMode="External"/><Relationship Id="rId_hyperlink_2" Type="http://schemas.openxmlformats.org/officeDocument/2006/relationships/hyperlink" Target="https://platformazakupowa.pl/file/get_new/8895f7ec32a7930980d300faa29eaf18.docx" TargetMode="External"/><Relationship Id="rId_hyperlink_3" Type="http://schemas.openxmlformats.org/officeDocument/2006/relationships/hyperlink" Target="https://platformazakupowa.pl/file/get_new/457db457ef6cf78e82c10e4203e483e1.jpeg" TargetMode="External"/><Relationship Id="rId_hyperlink_4" Type="http://schemas.openxmlformats.org/officeDocument/2006/relationships/hyperlink" Target="https://platformazakupowa.pl/file/get_new/ce1661bd5ae0f48050dd90f9724e1159.pdf" TargetMode="External"/><Relationship Id="rId_hyperlink_5" Type="http://schemas.openxmlformats.org/officeDocument/2006/relationships/hyperlink" Target="https://platformazakupowa.pl/file/get_new/76d1195e3aeda32226f65bbb9e4cbe4f.doc" TargetMode="External"/><Relationship Id="rId_hyperlink_6" Type="http://schemas.openxmlformats.org/officeDocument/2006/relationships/hyperlink" Target="https://platformazakupowa.pl/file/get_new/d6b2e93927417888a115d21f9c328589.doc" TargetMode="External"/><Relationship Id="rId_hyperlink_7" Type="http://schemas.openxmlformats.org/officeDocument/2006/relationships/hyperlink" Target="https://platformazakupowa.pl/file/get_new/fd025b6027ff09e655357931e2bc8f80.doc" TargetMode="External"/><Relationship Id="rId_hyperlink_8" Type="http://schemas.openxmlformats.org/officeDocument/2006/relationships/hyperlink" Target="https://platformazakupowa.pl/file/get_new/cb13000ff8355caa08f611a50897b2ab.doc" TargetMode="External"/><Relationship Id="rId_hyperlink_9" Type="http://schemas.openxmlformats.org/officeDocument/2006/relationships/hyperlink" Target="https://platformazakupowa.pl/file/get_new/78f4e2399440f0b948f247e5d419c8f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1499439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1499440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929765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444433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444433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444433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444433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444433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1499438</v>
      </c>
      <c r="C21" s="1" t="s">
        <v>34</v>
      </c>
      <c r="D21" s="16" t="s">
        <v>29</v>
      </c>
      <c r="E21" s="16"/>
    </row>
    <row r="22" spans="1:27">
      <c r="A22" s="1">
        <v>7</v>
      </c>
      <c r="B22" s="1">
        <v>1499439</v>
      </c>
      <c r="C22" s="1" t="s">
        <v>9</v>
      </c>
      <c r="D22" s="16" t="s">
        <v>33</v>
      </c>
      <c r="E22" s="16"/>
    </row>
    <row r="23" spans="1:27">
      <c r="A23" s="1">
        <v>8</v>
      </c>
      <c r="B23" s="1">
        <v>1499440</v>
      </c>
      <c r="C23" s="1" t="s">
        <v>11</v>
      </c>
      <c r="D23" s="16" t="s">
        <v>33</v>
      </c>
      <c r="E23" s="16"/>
    </row>
    <row r="24" spans="1:27">
      <c r="A24" s="1">
        <v>9</v>
      </c>
      <c r="B24" s="1">
        <v>929765</v>
      </c>
      <c r="C24" s="1" t="s">
        <v>19</v>
      </c>
      <c r="D24" s="16" t="s">
        <v>29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2026-01-25T18:29:47+01:00</dcterms:created>
  <dcterms:modified xsi:type="dcterms:W3CDTF">2026-01-25T18:29:47+01:00</dcterms:modified>
  <dc:title>Untitled Spreadsheet</dc:title>
  <dc:description/>
  <dc:subject/>
  <cp:keywords/>
  <cp:category/>
</cp:coreProperties>
</file>