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<sst xmlns="http://schemas.openxmlformats.org/spreadsheetml/2006/main" uniqueCount="40">
  <si>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</si>
  <si>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</si>
  <si>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</si>
  <si>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„Zakup i montaż kontenera biurowego na potrzeby sołectwa Radosty”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</si>
  <si>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</si>
  <si>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</si>
  <si>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</si>
  <si>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</si>
  <si>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</si>
  <si>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</si>
  <si>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</si>
  <si>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</si>
  <si>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30.11.2021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</si>
  <si>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</si>
  <si>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</si>
  <si>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</si>
  <si>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</si>
  <si>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udziału w postępowaniu</t>
  </si>
  <si>
    <t xml:space="preserve">Wykonawca spełni warunek, jeśli wykaże, że do wykonania przedmiotu zamówienia dysponuje lub będzie dysponował osobami posiadającymi kwalifikacje zawodowe oraz doświadczenie niezbędne do wykonania przedmiotu zamówienia, jako Kierownik Budowy, posiadający: uprawnienia budowlane bez ograniczeń do kierowania/nadzorowania robotami budowlanymi w specjalności konstrukcyjnej, instalacyjnej w zakresie sieci, wod-kan, instalacji i urządzeń elektrycznych i elektroenergetycznych.
W celu potwierdzenia spełniania warunków udziału w postępowaniu do oferty należy załączyć:
1) wykaz osób, które będą uczestniczyć w wykonywaniu zamówienia, w szczególności odpowiedzialnych za świadczenie usług, kontrolę jakości lub nadzór nad robotami budowlanymi, wraz z informacjami na temat ich kwalifikacji zawodowych, doświadczenia i wykształcenia niezbędnych do wykonania zamówienia, a także zakresu wykonywanych przez nie czynności, oraz informacją o podstawie do dysponowania tymi osobami – załącznik nr 1;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</si>
  <si>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</si>
  <si>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</si>
  <si>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</si>
  <si>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</si>
  <si>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</si>
  <si>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</si>
  <si>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</si>
  <si>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„Zakup i montaż kontenera biurowego na potrzeby sołectwa Radosty”</t>
  </si>
  <si>
    <t xml:space="preserve"> Przedmiotem zamówienia w formule zaprojektuj i wybuduj wraz z pełnieniem nadzoru autorskiego nad realizacją projektu jest zakup, transport, montaż kontenera biurowego wraz z budową infrastruktury towarzyszącej.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</si>
  <si>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</si>
  <si>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</si>
  <si>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</si>
  <si>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</si>
  <si>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</si>
  <si>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</si>
  <si>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</si>
  <si>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</si>
  <si>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</si>
  <si>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2 - Projekt umowy.pdf</t>
  </si>
  <si>
    <t>Załącznik nr 1 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</si>
  <si>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style="color: inherit; font-size: 12pt; font-family: &amp;quot;Times New Roman&amp;quot;, serif;"&gt;Znak
sprawy: BI.271.50.2021.JS. &amp;nbsp; &lt;/span&gt;&lt;span style="color: inherit; font-size: 32px; font-family: &amp;quot;Times New Roman&amp;quot;, serif;"&gt;&amp;nbsp; &amp;nbsp; &amp;nbsp; &amp;nbsp; &amp;nbsp; &amp;nbsp; &amp;nbsp; &amp;nbsp; &amp;nbsp; &amp;nbsp; &amp;nbsp; &amp;nbsp; &amp;nbsp;&amp;nbsp;&lt;/span&gt;&lt;br&gt;&lt;/p&gt;&lt;p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 center; "&gt;&amp;nbsp; &amp;nbsp; &amp;nbsp; &amp;nbsp; &amp;nbsp; &amp;nbsp; &amp;nbsp; &amp;nbsp; &amp;nbsp; &amp;nbsp; &amp;nbsp; &amp;nbsp; &amp;nbsp; &amp;nbsp;&amp;nbsp;&lt;strong style="text-align: center;"&gt;Z A P Y T A N I
E&amp;nbsp; O F E R T O W E&lt;/strong&gt;&lt;/p&gt;&lt;p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style="text-align:justify"&gt;&lt;strong&gt;1. ZAMAWIAJĄCY:&lt;o:p&gt;&lt;/o:p&gt;&lt;/strong&gt;&lt;/p&gt;&lt;p class="MsoNormal" style="text-align:justify"&gt;Urząd Miejski w Barczewie, działający w imieniu Gminy
Barczewo, Plac Ratuszowy 1, 11-010 Barczewo&lt;o:p&gt;&lt;/o:p&gt;&lt;/p&gt;&lt;p class="MsoNormal" style="text-align:justify"&gt;&lt;span lang="EN-US"&gt;Telefon:
(89) 514 48 39 wew. 27, Faks: (89) 514 85 62&lt;o:p&gt;&lt;/o:p&gt;&lt;/span&gt;&lt;/p&gt;&lt;p class="MsoNormal" style="text-align:justify"&gt;&lt;span lang="EN-US"&gt;Adres e
– mail: janusz.sturlis@barczewo.pl&lt;o:p&gt;&lt;/o:p&gt;&lt;/span&gt;&lt;/p&gt;&lt;p class="MsoNormal" style="text-align:justify"&gt;Strona internetowa: www.barczewo.bip.net.pl&lt;o:p&gt;&lt;/o:p&gt;&lt;/p&gt;&lt;p class="MsoNormal" style="text-align:justify"&gt;Godziny urzędowania: Poniedziałek 8&lt;sup&gt;00&lt;/sup&gt; – 16&lt;sup&gt;00&lt;/sup&gt;
Wtorek – Piątek 7&lt;sup&gt;00&lt;/sup&gt; – 15&lt;sup&gt;00&lt;/sup&gt;&lt;o:p&gt;&lt;/o:p&gt;&lt;/p&gt;&lt;p class="MsoNormal" style="text-align:justify"&gt;Zamawiający zwraca się z prośbą o przedstawienie swojej
oferty na poniżej opisany przedmiot zamówienia:&lt;o:p&gt;&lt;/o:p&gt;&lt;/p&gt;&lt;p class="MsoNormal" style="text-align:justify"&gt;&lt;o:p&gt;&amp;nbsp;&lt;/o:p&gt;&lt;/p&gt;&lt;p class="MsoNormal" style="text-align:justify"&gt;&lt;strong&gt;2. OPIS PRZEDMIOTU
ZAMÓWIENIA:&lt;o:p&gt;&lt;/o:p&gt;&lt;/strong&gt;&lt;/p&gt;&lt;p class="Standard" style="margin-left:21.3pt;text-align:justify;text-indent:
-21.3pt;mso-pagination:widow-orphan;text-autospace:ideograph-other"&gt;2.1. Przedmiotem zamówienia w formule zaprojektuj i wybuduj wraz z pełnieniem
nadzoru autorskiego nad realizacją projektu jest zakup, transport, montaż kontenera
biurowego wraz z budową infrastruktury towarzyszącej. &lt;o:p&gt;&lt;/o:p&gt;&lt;/p&gt;&lt;p class="Standard" style="margin-left:21.3pt;text-align:justify;mso-pagination:
widow-orphan;text-autospace:ideograph-other"&gt;Budynek ma być obiektem kontenerowym,
parterowym o dachu płaskim. Budynek ma być w całości wykonany z płyt
warstwowych, samonośnych (kontenery systemowe). spełniający wymogi odnośnie
efektywności energetycznej obowiązujących na dzień realizacji zamówienia
(współczynników przenikania ciepła przegród budowlanych).&lt;o:p&gt;&lt;/o:p&gt;&lt;/p&gt;&lt;p class="MsoNormal" style="margin-right:-.1pt;text-align:justify;mso-pagination:
widow-orphan"&gt;2.2.&amp;nbsp; Szczegółowy zakres przedmiotu zapytania
obejmuje:&lt;o:p&gt;&lt;/o:p&gt;&lt;/p&gt;&lt;p class="MsoNormal" style="margin-right:-.1pt;text-align:justify;text-indent:
7.1pt;mso-pagination:widow-orphan"&gt;1)&amp;nbsp; &lt;strong&gt;Wykonanie dokumentacji projektowej
zawierającej:&lt;o:p&gt;&lt;/o:p&gt;&lt;/strong&gt;&lt;/p&gt;&lt;p style="margin-top:0cm;margin-right:-.05pt;margin-bottom:0cm;margin-left:
1.0cm;margin-bottom:.0001pt;text-align:justify;text-indent:-14.2pt;mso-list:
l1 level1 lfo2"&gt;&lt;!--[if !supportLists]--&gt;a)&lt;span style="font-variant-numeric: normal; font-variant-east-asian: normal; font-stretch: normal; font-size: 7pt; line-height: normal; font-family: &amp;quot;Times New Roman&amp;quot;;"&gt;&amp;nbsp;&amp;nbsp; &lt;/span&gt;&lt;!--[endif]--&gt;przedstawienie koncepcji zagospodarowania terenu
dla w/w biura kontenerowego w zakresie:&lt;o:p&gt;&lt;/o:p&gt;&lt;/p&gt;&lt;p style="margin-top:0cm;margin-right:-.05pt;margin-bottom:0cm;margin-left:
14.15pt;margin-bottom:.0001pt;text-align:justify"&gt;- roboty ziemne&lt;o:p&gt;&lt;/o:p&gt;&lt;/p&gt;&lt;p style="margin-top:0cm;margin-right:-.05pt;margin-bottom:0cm;margin-left:
0cm;margin-bottom:.0001pt;text-align:justify"&gt;&amp;nbsp;&amp;nbsp;&amp;nbsp;&amp;nbsp; - fundamenty&lt;o:p&gt;&lt;/o:p&gt;&lt;/p&gt;&lt;p style="margin-top:0cm;margin-right:-.05pt;margin-bottom:0cm;margin-left:
0cm;margin-bottom:.0001pt;text-align:justify"&gt;&amp;nbsp;&amp;nbsp;&amp;nbsp;&amp;nbsp; - podłoże nawierzchni pod
biuro kontenerowe,&lt;o:p&gt;&lt;/o:p&gt;&lt;/p&gt;&lt;p style="margin-top:0cm;margin-right:-.05pt;margin-bottom:0cm;margin-left:
0cm;margin-bottom:.0001pt;text-align:justify"&gt;&amp;nbsp;&amp;nbsp;&amp;nbsp;&amp;nbsp; - zestaw kontenerowy
wykończony podłogą, oświetleniem, grzejnikami, systemem alarmu p-poż&amp;nbsp; &lt;o:p&gt;&lt;/o:p&gt;&lt;/p&gt;&lt;p style="margin-top:0cm;margin-right:-.05pt;margin-bottom:0cm;margin-left:
0cm;margin-bottom:.0001pt;text-align:justify"&gt;&amp;nbsp;&amp;nbsp;&amp;nbsp;&amp;nbsp;&amp;nbsp;&amp;nbsp;&amp;nbsp; i białym montażem,&lt;o:p&gt;&lt;/o:p&gt;&lt;/p&gt;&lt;p style="margin-top:0cm;margin-right:-.05pt;margin-bottom:0cm;margin-left:
0cm;margin-bottom:.0001pt;text-align:justify"&gt;&amp;nbsp; &amp;nbsp;&amp;nbsp;&amp;nbsp;- pokrycie dachowe z niezbędnymi obróbkami
dekarskimi,&lt;o:p&gt;&lt;/o:p&gt;&lt;/p&gt;&lt;p style="margin-top:0cm;margin-right:-.05pt;margin-bottom:0cm;margin-left:
0cm;margin-bottom:.0001pt;text-align:justify"&gt;&amp;nbsp;&amp;nbsp;&amp;nbsp;&amp;nbsp; - instalacje wewnętrzne&amp;nbsp; wod-kan, elektryczne, p-poż&amp;nbsp; zgodnie z warunkami technicznymi jakim &lt;o:p&gt;&lt;/o:p&gt;&lt;/p&gt;&lt;p style="margin-top:0cm;margin-right:-.05pt;margin-bottom:0cm;margin-left:
21.3pt;margin-bottom:.0001pt;text-align:justify;text-indent:-21.3pt"&gt;&amp;nbsp;&amp;nbsp;&amp;nbsp;&amp;nbsp;&amp;nbsp;&amp;nbsp;
powinny odpowiadać budynki i ich usytuowania wg. rozporządzenia Ministra
Infrastruktury z&amp;nbsp;dnia 12.04.2020r.,&amp;nbsp;&amp;nbsp;&amp;nbsp;&amp;nbsp;&amp;nbsp;&amp;nbsp;&amp;nbsp;&amp;nbsp;&amp;nbsp;&amp;nbsp;&amp;nbsp;&amp;nbsp;&amp;nbsp;&amp;nbsp;&amp;nbsp;&amp;nbsp;&amp;nbsp;&amp;nbsp;&amp;nbsp;&amp;nbsp;&amp;nbsp;&amp;nbsp;&amp;nbsp; &lt;o:p&gt;&lt;/o:p&gt;&lt;/p&gt;&lt;p style="margin-top:0cm;margin-right:-.05pt;margin-bottom:0cm;margin-left:
0cm;margin-bottom:.0001pt;text-align:justify"&gt;&amp;nbsp;&amp;nbsp;&amp;nbsp;&amp;nbsp; - przyłącze wod-kan. ze
zbiornikiem szczelnym betonowym na ścieki socjalno-bytowe 10m&lt;sup&gt;3&lt;/sup&gt;,&lt;o:p&gt;&lt;/o:p&gt;&lt;/p&gt;&lt;p style="margin-top:0cm;margin-right:-.05pt;margin-bottom:0cm;margin-left:
0cm;margin-bottom:.0001pt;text-align:justify"&gt;&amp;nbsp;&amp;nbsp;&amp;nbsp;&amp;nbsp; - przyłącze energetyczne,&lt;o:p&gt;&lt;/o:p&gt;&lt;/p&gt;&lt;p style="margin-top:0cm;margin-right:-.05pt;margin-bottom:0cm;margin-left:
21.3pt;margin-bottom:.0001pt;text-align:justify;text-indent:-21.3pt"&gt;&amp;nbsp;&amp;nbsp;&amp;nbsp;&amp;nbsp; -
elewacja biura kontenerowego wykończona kasetonami lub panelami, posiadająca attykę,
6 (sześć) okien (3 od frontu budynku i po 1 z boków budynków) 1 (jedno małe
okno ) w WC,&amp;nbsp;wentylacja grawitacyjna,&lt;o:p&gt;&lt;/o:p&gt;&lt;/p&gt;&lt;p style="margin-top:0cm;margin-right:-.05pt;margin-bottom:0cm;margin-left:
0cm;margin-bottom:.0001pt;text-align:justify"&gt;&amp;nbsp;&amp;nbsp;&amp;nbsp;&amp;nbsp; - drzwi wejściowe szt.1
(jedne)&amp;nbsp; i drzwi WC szt. 1 (jedne)
zgodnie z warunkami technicznymi &lt;o:p&gt;&lt;/o:p&gt;&lt;/p&gt;&lt;p style="margin-top:0cm;margin-right:-.05pt;margin-bottom:0cm;margin-left:
0cm;margin-bottom:.0001pt;text-align:justify"&gt;&amp;nbsp;&amp;nbsp;&amp;nbsp;&amp;nbsp;&amp;nbsp;&amp;nbsp;&amp;nbsp; jakim powinny odpowiadać
budynki i ich usytuowania wg. rozporządzenia Ministra &lt;o:p&gt;&lt;/o:p&gt;&lt;/p&gt;&lt;p style="margin-top:0cm;margin-right:-.05pt;margin-bottom:0cm;margin-left:
0cm;margin-bottom:.0001pt;text-align:justify"&gt;&amp;nbsp;&amp;nbsp;&amp;nbsp;&amp;nbsp;&amp;nbsp;&amp;nbsp;&amp;nbsp; Infrastruktury z dnia&amp;nbsp; 12.04.2020r.,&amp;nbsp;&amp;nbsp;&amp;nbsp;&amp;nbsp;&amp;nbsp;&amp;nbsp;&amp;nbsp;&amp;nbsp;&amp;nbsp;&amp;nbsp;&amp;nbsp;&amp;nbsp;&amp;nbsp;&amp;nbsp;&amp;nbsp;&amp;nbsp;&amp;nbsp;&amp;nbsp;&amp;nbsp;&amp;nbsp;&amp;nbsp;&amp;nbsp; &lt;o:p&gt;&lt;/o:p&gt;&lt;/p&gt;&lt;p class="MsoNoSpacing" style="margin-left:1.0cm;text-align:justify;text-indent:
-14.15pt;mso-pagination:widow-orphan;mso-list:l3 level1 lfo3;text-autospace:
ideograph-numeric"&gt;&lt;!--[if !supportLists]--&gt;&lt;span lang="CS"&gt;b)&lt;span style="font-variant-numeric: normal; font-variant-east-asian: normal; font-stretch: normal; font-size: 7pt; line-height: normal; font-family: &amp;quot;Times New Roman&amp;quot;;"&gt;&amp;nbsp;&amp;nbsp;
&lt;/span&gt;&lt;/span&gt;&lt;!--[endif]--&gt;&lt;span lang="CS"&gt;wykonanie projektu budowlano –
wykonawczego, uwzględniającego aktualne przepisy Prawa Budowlanego, warunków
technicznych, sanitarne, p-poż i BHP - 2 egz. w wersji papierowej i
elektronicznej edytowalnej;&lt;o:p&gt;&lt;/o:p&gt;&lt;/span&gt;&lt;/p&gt;&lt;p class="MsoNoSpacing" style="margin-left:1.0cm;text-align:justify;text-indent:
-14.2pt;mso-pagination:widow-orphan;mso-list:l3 level1 lfo3;tab-stops:1.0cm;
text-autospace:ideograph-numeric"&gt;&lt;!--[if !supportLists]--&gt;&lt;span lang="CS"&gt;c)&lt;span style="font-variant-numeric: normal; font-variant-east-asian: normal; font-stretch: normal; font-size: 7pt; line-height: normal; font-family: &amp;quot;Times New Roman&amp;quot;;"&gt;&amp;nbsp;&amp;nbsp; &lt;/span&gt;&lt;/span&gt;&lt;!--[endif]--&gt;&lt;span lang="CS"&gt;wykonanie specyfikacji technicznych wykonania i odbioru robót
budowlanych – 2 egz. w wersji papierowej&amp;nbsp;
i elektronicznej edytowalnej.&lt;o:p&gt;&lt;/o:p&gt;&lt;/span&gt;&lt;/p&gt;&lt;p style="margin-top:0cm;margin-right:0cm;margin-bottom:0cm;margin-left:1.0cm;
margin-bottom:.0001pt;text-align:justify;text-indent:-14.2pt;mso-list:l3 level1 lfo3"&gt;&lt;!--[if !supportLists]--&gt;d)&lt;span style="font-variant-numeric: normal; font-variant-east-asian: normal; font-stretch: normal; font-size: 7pt; line-height: normal; font-family: &amp;quot;Times New Roman&amp;quot;;"&gt;&amp;nbsp;&amp;nbsp;
&lt;/span&gt;&lt;!--[endif]--&gt;uzyskanie
pozwolenia na budowę lub skutecznego zgłoszenia w oparciu o przygotowaną przez
Wykonawcę dokumentację projektową;&lt;o:p&gt;&lt;/o:p&gt;&lt;/p&gt;&lt;p style="margin-top:0cm;margin-right:0cm;margin-bottom:0cm;margin-left:1.0cm;
margin-bottom:.0001pt;text-align:justify;text-indent:-14.2pt;mso-list:l3 level1 lfo3"&gt;&lt;!--[if !supportLists]--&gt;e)&lt;span style="font-variant-numeric: normal; font-variant-east-asian: normal; font-stretch: normal; font-size: 7pt; line-height: normal; font-family: &amp;quot;Times New Roman&amp;quot;;"&gt;&amp;nbsp;&amp;nbsp;
&lt;/span&gt;&lt;!--[endif]--&gt;uzyskanie
warunków przyłączeniowych do sieci elektroenergetycznej i wod-kan.&lt;o:p&gt;&lt;/o:p&gt;&lt;/p&gt;&lt;p style="margin-top:0cm;margin-right:0cm;margin-bottom:0cm;margin-left:32.15pt;
margin-bottom:.0001pt;text-align:justify"&gt;&lt;o:p&gt;&amp;nbsp;&lt;/o:p&gt;&lt;/p&gt;&lt;p style="margin-top:0cm;margin-right:0cm;margin-bottom:0cm;margin-left:21.3pt;
margin-bottom:.0001pt;text-align:justify;text-indent:-14.2pt;mso-list:l2 level1 lfo6"&gt;&lt;!--[if !supportLists]--&gt;2)&lt;span style="font-variant-numeric: normal; font-variant-east-asian: normal; font-stretch: normal; font-size: 7pt; line-height: normal; font-family: &amp;quot;Times New Roman&amp;quot;;"&gt;&amp;nbsp;&amp;nbsp;
&lt;/span&gt;&lt;!--[endif]--&gt;&lt;strong&gt;Zakres Robót budowlanych:&lt;/strong&gt; &lt;o:p&gt;&lt;/o:p&gt;&lt;/p&gt;&lt;p style="margin-top:0cm;margin-right:0cm;margin-bottom:0cm;margin-left:32.2pt;
margin-bottom:.0001pt;text-align:justify;text-indent:-18.0pt;mso-list:l5 level1 lfo4"&gt;&lt;!--[if !supportLists]--&gt;a)&lt;span style="font-variant-numeric: normal; font-variant-east-asian: normal; font-stretch: normal; font-size: 7pt; line-height: normal; font-family: &amp;quot;Times New Roman&amp;quot;;"&gt;&amp;nbsp;&amp;nbsp;&amp;nbsp;&amp;nbsp;
&lt;/span&gt;&lt;!--[endif]--&gt;wykonanie
robót ziemnych, &lt;o:p&gt;&lt;/o:p&gt;&lt;/p&gt;&lt;p style="margin-top:0cm;margin-right:0cm;margin-bottom:0cm;margin-left:32.2pt;
margin-bottom:.0001pt;text-align:justify;text-indent:-18.0pt;mso-list:l5 level1 lfo4"&gt;&lt;!--[if !supportLists]--&gt;b)&lt;span style="font-variant-numeric: normal; font-variant-east-asian: normal; font-stretch: normal; font-size: 7pt; line-height: normal; font-family: &amp;quot;Times New Roman&amp;quot;;"&gt;&amp;nbsp;&amp;nbsp;&amp;nbsp;&amp;nbsp;
&lt;/span&gt;&lt;!--[endif]--&gt;wykonanie
fundamentów, &lt;o:p&gt;&lt;/o:p&gt;&lt;/p&gt;&lt;p style="margin-top:0cm;margin-right:-.05pt;margin-bottom:0cm;margin-left:
32.2pt;margin-bottom:.0001pt;text-align:justify;text-indent:-18.0pt;mso-list:
l5 level1 lfo4"&gt;&lt;!--[if !supportLists]--&gt;c)&lt;span style="font-variant-numeric: normal; font-variant-east-asian: normal; font-stretch: normal; font-size: 7pt; line-height: normal; font-family: &amp;quot;Times New Roman&amp;quot;;"&gt;&amp;nbsp;&amp;nbsp;&amp;nbsp;&amp;nbsp; &lt;/span&gt;&lt;!--[endif]--&gt;zakup, dostawa i montaż zestawu kontenerowego
o powierzchni min. 60&amp;nbsp; m&lt;sup&gt;2&lt;/sup&gt; ,
wysokość pomieszczeń min.&amp;nbsp; 2,5 m z
wykończoną podłogą, oświetleniem, grzejnikami, systemem alarmu p-poż i białym
montażem, 6 (sześć) okien, drzwi wejściowe, WC z przystosowaniem dla
niepełnosprawnych z armaturą, aneks kuchenny z zlewozmywakiem + bateria i
przepływowym ogrzewaczem wody oraz miejscem na wstawienie w przyszłości kuchni
elektrycznej 60 cm, sala główna. &lt;o:p&gt;&lt;/o:p&gt;&lt;/p&gt;&lt;p style="margin-top:0cm;margin-right:0cm;margin-bottom:0cm;margin-left:32.2pt;
margin-bottom:.0001pt;text-align:justify;text-indent:-18.0pt;mso-list:l5 level1 lfo4"&gt;&lt;!--[if !supportLists]--&gt;d)&lt;span style="font-variant-numeric: normal; font-variant-east-asian: normal; font-stretch: normal; font-size: 7pt; line-height: normal; font-family: &amp;quot;Times New Roman&amp;quot;;"&gt;&amp;nbsp;&amp;nbsp;&amp;nbsp;&amp;nbsp;
&lt;/span&gt;&lt;!--[endif]--&gt;wykonaniem
niezbędnych wewnętrznych instalacji wod-kan i CO - CW elektryczne z armaturą,
instalacja elektryczna z skrzynką rozdzielczą z pokrywą PCV zabezpieczona
przeciwprzepięciowo i przeciwpożarowo, zabezpieczenie główne 35A, oświetlenie
typu LED, gniazda 230V szt. 16 i dwa 400V wraz z armaturą&amp;nbsp; i wyjściem mediów na zewnątrz w celu ich
podłączenia przez Zamawiającego do istniejących sieci (bez przyłączy).&lt;o:p&gt;&lt;/o:p&gt;&lt;/p&gt;&lt;p style="margin-top:0cm;margin-right:0cm;margin-bottom:0cm;margin-left:32.2pt;
margin-bottom:.0001pt;text-align:justify;text-indent:-18.0pt;mso-list:l5 level1 lfo4"&gt;&lt;!--[if !supportLists]--&gt;e)&lt;span style="font-variant-numeric: normal; font-variant-east-asian: normal; font-stretch: normal; font-size: 7pt; line-height: normal; font-family: &amp;quot;Times New Roman&amp;quot;;"&gt;&amp;nbsp;&amp;nbsp;&amp;nbsp;&amp;nbsp;
&lt;/span&gt;&lt;!--[endif]--&gt;wykonanie
zabezpieczenia alarmowego p-poż. &lt;o:p&gt;&lt;/o:p&gt;&lt;/p&gt;&lt;p style="margin-top:0cm;margin-right:0cm;margin-bottom:0cm;margin-left:32.2pt;
margin-bottom:.0001pt;text-align:justify;text-indent:-18.0pt;mso-list:l5 level1 lfo4"&gt;&lt;!--[if !supportLists]--&gt;f)&lt;span style="font-variant-numeric: normal; font-variant-east-asian: normal; font-stretch: normal; font-size: 7pt; line-height: normal; font-family: &amp;quot;Times New Roman&amp;quot;;"&gt;&amp;nbsp;&amp;nbsp;&amp;nbsp;&amp;nbsp;&amp;nbsp;
&lt;/span&gt;&lt;!--[endif]--&gt;obsługa
geodezyjna (pozyskanie map do celów projektowych, wytyczenie w terenie,
wykonanie pomiarów powykonawczych).&lt;o:p&gt;&lt;/o:p&gt;&lt;/p&gt;&lt;p style="margin-top:0cm;margin-right:-.05pt;margin-bottom:0cm;margin-left:
32.2pt;margin-bottom:.0001pt;text-align:justify;text-indent:-18.0pt;mso-list:
l5 level1 lfo4"&gt;&lt;!--[if !supportLists]--&gt;g)&lt;span style="font-variant-numeric: normal; font-variant-east-asian: normal; font-stretch: normal; font-size: 7pt; line-height: normal; font-family: &amp;quot;Times New Roman&amp;quot;;"&gt;&amp;nbsp;&amp;nbsp;&amp;nbsp;&amp;nbsp; &lt;/span&gt;&lt;!--[endif]--&gt;pełnienie nadzoru autorskiego nad realizacją
projektu.&lt;o:p&gt;&lt;/o:p&gt;&lt;/p&gt;&lt;p style="margin-top:0cm;margin-right:-.05pt;margin-bottom:0cm;margin-left:
18.0pt;margin-bottom:.0001pt;text-align:justify;text-indent:-18.0pt;mso-list:
l4 level2 lfo5"&gt;&lt;!--[if !supportLists]--&gt;2.3&lt;span style="font-variant-numeric: normal; font-variant-east-asian: normal; font-stretch: normal; font-size: 7pt; line-height: normal; font-family: &amp;quot;Times New Roman&amp;quot;;"&gt;&amp;nbsp; &lt;/span&gt;&lt;!--[endif]--&gt;Wykonawca ponosi pełną odpowiedzialność za
skalkulowanie wynagrodzenia za przedmiot umowy o którym mowa w ust. 2.
Przedmiot umowy o którym mowa w ust. 2&amp;nbsp;
zostanie wykonany z materiałów i urządzeń zakupionych przez Wykonawcę w
ramach wynagrodzenia&amp;nbsp; złożonego w ofercie
z dnia &lt;strong&gt;……………..&lt;o:p&gt;&lt;/o:p&gt;&lt;/strong&gt;&lt;/p&gt;&lt;p style="margin-top:0cm;margin-right:-.05pt;margin-bottom:0cm;margin-left:
18.0pt;margin-bottom:.0001pt;text-align:justify;text-indent:-18.0pt;mso-list:
l4 level2 lfo5"&gt;&lt;!--[if !supportLists]--&gt;2.4&lt;span style="font-variant-numeric: normal; font-variant-east-asian: normal; font-stretch: normal; font-size: 7pt; line-height: normal; font-family: &amp;quot;Times New Roman&amp;quot;;"&gt;&amp;nbsp; &lt;/span&gt;&lt;!--[endif]--&gt;Wykonawca
jest zobowiązany wykonać przedmiot umowy zgodnie z obowiązującymi przepisami i
normami, zasadami wiedzy technicznej i sztuki budowlanej. Dokumentacja
projektowa powinna być kompletna, zawierać wszystkie niezbędne opinie,
uzgodnienia i zatwierdzenia, tak, aby możliwa była na ich podstawie realizacja
inwestycji budowlanej.&lt;o:p&gt;&lt;/o:p&gt;&lt;/p&gt;&lt;p class="MsoNormal" style="margin-right:-.1pt;text-align:justify;mso-pagination:
widow-orphan"&gt;&lt;strong&gt;&lt;span style="mso-bidi-font-family:&amp;quot;Times New Roman&amp;quot;;
color:red;mso-fareast-language:AR-SA;mso-bidi-font-style:italic"&gt;&amp;nbsp;&lt;/span&gt;&lt;/strong&gt;&lt;span style="mso-fareast-font-family:
&amp;quot;Times New Roman&amp;quot;;mso-bidi-font-family:&amp;quot;Times New Roman&amp;quot;;color:red;mso-font-kerning:
1.5pt;mso-fareast-language:ZH-CN;mso-bidi-language:AR-SA"&gt;&lt;o:p&gt;&lt;/o:p&gt;&lt;/span&gt;&lt;/p&gt;&lt;p class="MsoNormal" style="text-align:justify"&gt;&lt;strong&gt;3. TERMIN
WYKONANIA ZAMÓWIENIA:&lt;/strong&gt;
do zakończenia całości zadania, które planowane jest na dzień &lt;strong&gt;30.11.2021 r&lt;/strong&gt; .&lt;o:p&gt;&lt;/o:p&gt;&lt;/p&gt;&lt;p class="MsoNormal"&gt;&lt;o:p&gt;&amp;nbsp;&lt;/o:p&gt;&lt;/p&gt;&lt;p class="MsoNormal"&gt;&lt;strong&gt;4. KRYTERIA OCENY OFERT I ICH
ZNACZENIE: &lt;o:p&gt;&lt;/o:p&gt;&lt;/strong&gt;&lt;/p&gt;&lt;p class="MsoNormal"&gt;Kryterium
oceny ofert – cena 100 % (kwotę netto, podatek VAT oraz kwotę brutto należy
podać z dokładnością do 2 miejsc po przecinku).&lt;o:p&gt;&lt;/o:p&gt;&lt;/p&gt;&lt;p class="MsoNormal"&gt;&lt;o:p&gt;&amp;nbsp;&lt;/o:p&gt;&lt;/p&gt;&lt;p class="MsoNormal" style="text-align:justify"&gt;&lt;strong&gt;5. WARUNKI UDZIAŁU
W POSTĘPOWANIU WYMAGANIA STAWIANE WYKONAWCY:&lt;o:p&gt;&lt;/o:p&gt;&lt;/strong&gt;&lt;/p&gt;&lt;p class="MsoNormal"&gt;&amp;nbsp;Dysponują osobami zdolnymi do wykonania
zamówienia.&lt;o:p&gt;&lt;/o:p&gt;&lt;/p&gt;&lt;p class="MsoNormal" style="text-align:justify"&gt;Wykonawca spełni warunek, jeśli wykaże, że do wykonania
przedmiotu zamówienia dysponuje lub będzie dysponował osobami posiadającymi
kwalifikacje zawodowe oraz doświadczenie niezbędne do wykonania przedmiotu
zamówienia, jako Kierownik Budowy, posiadający: uprawnienia budowlane bez
ograniczeń do kierowania/nadzorowania robotami budowlanymi w &lt;strong&gt;specjalności konstrukcyjnej, instalacyjnej
w zakresie sieci, wod-kan, instalacji i urządzeń elektrycznych i elektroenergetycznych,
&lt;/strong&gt;&lt;o:p&gt;&lt;/o:p&gt;&lt;/p&gt;&lt;p class="MsoNormal"&gt;&lt;strong&gt;&amp;nbsp;&lt;/strong&gt;&lt;/p&gt;&lt;p class="MsoNormal"&gt;&lt;strong&gt;6. WRAZ Z OFERTĄ NALEŻY ZŁOŻYĆ:&lt;o:p&gt;&lt;/o:p&gt;&lt;/strong&gt;&lt;/p&gt;&lt;p class="MsoNormal"&gt;W celu
potwierdzenia spełniania warunków udziału w postępowaniu do oferty należy
załączyć:&lt;o:p&gt;&lt;/o:p&gt;&lt;/p&gt;&lt;p class="MsoNormal"&gt;1)
wykaz osób, które będą uczestniczyć w wykonywaniu zamówienia, w szczególności
odpowiedzialnych za świadczenie usług, kontrolę jakości lub nadzór nad robotami
budowlanymi, wraz z informacjami na temat ich kwalifikacji zawodowych,
doświadczenia i wykształcenia niezbędnych do wykonania zamówienia, a także
zakresu wykonywanych przez nie czynności, oraz informacją o podstawie do
dysponowania tymi osobami – załącznik nr 1;&lt;o:p&gt;&lt;/o:p&gt;&lt;/p&gt;&lt;p class="MsoNormal"&gt;2)
pełnomocnictwo do reprezentowania, o ile ofertę składa pełnomocnik. Wykonawca
ma obowiązek przedstawienia (załączenia do oferty) oryginału dokumentu
pełnomocnictwa lub jego kopii poświadczonej notarialnie.&lt;o:p&gt;&lt;/o:p&gt;&lt;/p&gt;&lt;p class="MsoNormal"&gt;&lt;o:p&gt;&amp;nbsp;&lt;/o:p&gt;&lt;/p&gt;&lt;p class="MsoNormal"&gt;&lt;strong&gt;7. SPOSÓB POROZUMIEWANIA SIĘ
ZAMAWIAJĄCEGO Z WYKONAWCAMI:&amp;nbsp; &lt;o:p&gt;&lt;/o:p&gt;&lt;/strong&gt;&lt;/p&gt;&lt;p class="MsoNormal"&gt;Za
pomocą Platformy Zakupowej.&lt;o:p&gt;&lt;/o:p&gt;&lt;/p&gt;&lt;p class="MsoNormal"&gt;&lt;span style="mso-bidi-font-family:&amp;quot;Times New Roman&amp;quot;;
color:#5B9BD5"&gt;&amp;nbsp;&lt;/span&gt;&lt;/p&gt;&lt;p class="MsoNormal"&gt;&lt;strong&gt;8. MIEJSCE I TERMIN SKŁADANIA
OFERT: &lt;o:p&gt;&lt;/o:p&gt;&lt;/strong&gt;&lt;/p&gt;&lt;p class="MsoNormal" style="text-align:justify"&gt;&lt;span style="background-image: initial; background-position: initial; background-size: initial; background-repeat: initial; background-attachment: initial; background-origin: initial; background-clip: initial;"&gt;Ofertę można złożyć wyłącznie w formie
elektronicznej przez Platformę Zakupową Gminy Barczewo, oferty złożone w inny
sposób nie będą wzięte pod uwagę.&lt;o:p&gt;&lt;/o:p&gt;&lt;/span&gt;&lt;/p&gt;&lt;p class="MsoNormal"&gt;&lt;o:p&gt;&amp;nbsp;&lt;/o:p&gt;Termin
składania ofert upływa w dniu &lt;strong&gt;19.04.2021
r&lt;/strong&gt;. godz. &lt;strong&gt;11&lt;sup&gt;00&lt;/sup&gt;&lt;/strong&gt;&lt;/p&gt;&lt;p class="MsoNormal"&gt;&lt;strong&gt;&amp;nbsp;&lt;/strong&gt;&lt;/p&gt;&lt;p class="MsoNormal"&gt;&lt;strong&gt;9. ISTOTNE WARUNKI POSTĘPOWANIA:&lt;o:p&gt;&lt;/o:p&gt;&lt;/strong&gt;&lt;/p&gt;&lt;p class="MsoNormal" style="text-align:justify"&gt;1) Zamawiający i Wykonawca związani są ofertą 30 dni od daty
jej złożenia.&lt;o:p&gt;&lt;/o:p&gt;&lt;/p&gt;&lt;p class="MsoNormal" style="text-align:justify"&gt;2) Zamawiający zastrzega sobie możliwość odstąpienia od
zapytania ofertowego bez podania przyczyny. &lt;o:p&gt;&lt;/o:p&gt;&lt;/p&gt;&lt;p class="MsoNormal" style="text-align:justify"&gt;3) Wykonawca może złożyć tylko 1 ofertę.&lt;o:p&gt;&lt;/o:p&gt;&lt;/p&gt;&lt;p class="MsoNormal" style="text-align:justify"&gt;4) Oferty należy sporządzić w języku polskim.&lt;o:p&gt;&lt;/o:p&gt;&lt;/p&gt;&lt;p class="MsoNormal"&gt;&lt;strong&gt;&amp;nbsp;&lt;/strong&gt;&lt;/p&gt;&lt;p class="MsoNormal"&gt;&lt;strong&gt;10. INFORMACJE DOTYCZĄCE WYBORU
NAJKORZYSTNIEJSZEJ OFERTY:&lt;o:p&gt;&lt;/o:p&gt;&lt;/strong&gt;&lt;/p&gt;&lt;p class="MsoNormal" style="margin-right:-.1pt;text-align:justify;mso-pagination:
widow-orphan"&gt;Wybór oferty
nastąpi zgodnie z Regulaminem udzielania przez Urząd Miejski w Barczewie
zamówień publicznych, których wartość nie przekracza wyrażonej w złotych
równowartości kwoty 130.000,00 zł. zatwierdzonym Zarządzeniem Burmistrza
Barczewa nr &lt;strong&gt;0050.05.2021 z dnia
04.01.2021 r.&lt;/strong&gt;&lt;strong&gt;&lt;span style="mso-fareast-font-family:&amp;quot;Times New Roman&amp;quot;;
mso-bidi-font-family:&amp;quot;Times New Roman&amp;quot;;color:black;mso-fareast-language:AR-SA;
mso-bidi-language:AR-SA"&gt;&lt;o:p&gt;&lt;/o:p&gt;&lt;/span&gt;&lt;/strong&gt;&lt;/p&gt;&lt;p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font-stretch: normal; font-size: 7pt; line-height: normal; font-family: &amp;quot;Times New Roman&amp;quot;;"&gt;&amp;nbsp;&amp;nbsp;&amp;nbsp;&amp;nbsp;
&lt;/span&gt;&lt;!--[endif]--&gt;Niezwłocznie
po wyborze najkorzystniejszej oferty, Zamawiający zawiadomi wszystkich
Wykonawców, którzy ubiegali się o udzielenie zamówienia.&lt;o:p&gt;&lt;/o:p&gt;&lt;/p&gt;&lt;p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!supportLists]--&gt;2)&lt;span style="font-variant-numeric: normal; font-variant-east-asian: normal; font-stretch: normal; font-size: 7pt; line-height: normal; font-family: &amp;quot;Times New Roman&amp;quot;;"&gt;&amp;nbsp;&amp;nbsp;&amp;nbsp;&amp;nbsp;
&lt;/span&gt;&lt;!--[endif]--&gt;Zamawiający
zawrze umowę z wybranym Wykonawcą po przekazaniu zawiadomienia o wyborze
Wykonawcy. 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!supportLists]--&gt;3)&lt;span style="font-variant-numeric: normal; font-variant-east-asian: normal; font-stretch: normal; font-size: 7pt; line-height: normal; font-family: &amp;quot;Times New Roman&amp;quot;;"&gt;&amp;nbsp;&amp;nbsp;&amp;nbsp;&amp;nbsp;
&lt;/span&gt;&lt;!--[endif]--&gt;Jeżeli
Wykonawca, którego oferta została wybrana uchyli się od zawarcia umowy,
Zamawiający wybierze kolejną ofertę najkorzystniejszą spośród złożonych ofert,
bez przeprowadzania ich ponownej oceny.&lt;o:p&gt;&lt;/o:p&gt;&lt;/p&gt;&lt;p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!supportLists]--&gt;4)&lt;span style="font-variant-numeric: normal; font-variant-east-asian: normal; font-stretch: normal; font-size: 7pt; line-height: normal; font-family: &amp;quot;Times New Roman&amp;quot;;"&gt;&amp;nbsp;&amp;nbsp;&amp;nbsp;&amp;nbsp;
&lt;/span&gt;&lt;!--[endif]--&gt;Do
prowadzonego postępowania nie przysługują Wykonawcom środki ochrony prawnej
określone w przepisach Ustawy Prawo zamówień publicznych tj. odwołanie, skarga.&lt;o:p&gt;&lt;/o:p&gt;&lt;/p&gt;&lt;p class="MsoNormal"&gt;
&lt;/p&gt;&lt;p class="MsoNormal" style="margin: 3pt 0cm 12pt; text-align: justify;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style="margin: 3pt 0cm 12pt;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</si>
</sst>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64c780f56557f151a96fdf4d5c3c25.pdf" TargetMode="External"/><Relationship Id="rId_hyperlink_2" Type="http://schemas.openxmlformats.org/officeDocument/2006/relationships/hyperlink" Target="https://platformazakupowa.pl/file/get_new/054d6e25b94de973284db11d6fa8f0ef.pdf" TargetMode="External"/><Relationship Id="rId_hyperlink_3" Type="http://schemas.openxmlformats.org/officeDocument/2006/relationships/hyperlink" Target="https://platformazakupowa.pl/file/get_new/df6b8ef9f882758c4e6e317dc17ca53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1499172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1499173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1499174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1499175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1499176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929631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444349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444349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1499176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2026-03-09T14:53:37+01:00</dcterms:created>
  <dcterms:modified xsi:type="dcterms:W3CDTF">2026-03-09T14:53:37+01:00</dcterms:modified>
  <dc:title>Untitled Spreadsheet</dc:title>
  <dc:description/>
  <dc:subject/>
  <cp:keywords/>
  <cp:category/>
</cp:coreProperties>
</file>