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<sst xmlns="http://schemas.openxmlformats.org/spreadsheetml/2006/main" uniqueCount="36">
  <si>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</si>
  <si>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</si>
  <si>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</si>
  <si>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Mineralizacja pasów ppoż.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</si>
  <si>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</si>
  <si>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</si>
  <si>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</si>
  <si>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</si>
  <si>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</si>
  <si>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</si>
  <si>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</si>
  <si>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</si>
  <si>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</si>
  <si>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</si>
  <si>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</si>
  <si>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</si>
  <si>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1 - Mirosławiec</t>
  </si>
  <si>
    <t>Wartość wynagrodzenia z formularza oferty cenowej dla zadania nr 1</t>
  </si>
  <si>
    <t>usługa</t>
  </si>
  <si>
    <t>23%</t>
  </si>
  <si>
    <t>PLN</t>
  </si>
  <si>
    <t>Zadanie nr 2 - Trzebiatów</t>
  </si>
  <si>
    <t>Wartość wynagrodzenia z formularza oferty cenowej dla zadania nr 2</t>
  </si>
  <si>
    <t>Zadanie nr 3 - Mrzeżyno</t>
  </si>
  <si>
    <t>Wartość wynagrodzenia z formularza oferty cenowej dla zadania nr 3</t>
  </si>
  <si>
    <t>Razem:</t>
  </si>
  <si>
    <t>Załączniki do postępowania</t>
  </si>
  <si>
    <t>Źródło</t>
  </si>
  <si>
    <t>Nazwa załącznika</t>
  </si>
  <si>
    <t>Warunki postępowania</t>
  </si>
  <si>
    <t>Formularz oferty cenowej.doc</t>
  </si>
  <si>
    <t>ogłoszenie.pdf</t>
  </si>
  <si>
    <t>Zestawienie powierzchni.xls</t>
  </si>
  <si>
    <t>odpowiedź na wniosek 13.04.pdf</t>
  </si>
  <si>
    <t>odpowiedź na wniosek 14.04.pdf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</si>
  <si>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1.38;"&gt;&lt;br&gt;&lt;/p&gt;&lt;p&gt;&lt;span style="font-weight: 700;"&gt;21. Baza Lotnictwa Taktycznego w Świdwinie&lt;/span&gt;&amp;nbsp;zaprasza do złożenia oferty w postępowaniu prowadzonym w trybie zapytania ofertowego, pn.&amp;nbsp;&lt;span style="font-weight: 700;"&gt;"&lt;/span&gt;&lt;span style="font-weight: 700;"&gt;Mineralizacja pasów ppoż.";&amp;nbsp; Sygnatura sprawy RG/18/2021&lt;/span&gt;.&lt;br&gt;&lt;/p&gt;&lt;p&gt;&lt;u&gt;Zastrzegamy, że postępowanie może zakończyć się brakiem wyboru oferty w przypadku przekroczenia szacowanych środków.&lt;/u&gt;&lt;/p&gt;&lt;p&gt;Wszystkie warunki niniejszego postępowania zawiera ogłoszenie wraz z załącznikami.&lt;/p&gt;&lt;p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</si>
</sst>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7c269ba8a9eb9ff596505e0cb4c7f.doc" TargetMode="External"/><Relationship Id="rId_hyperlink_2" Type="http://schemas.openxmlformats.org/officeDocument/2006/relationships/hyperlink" Target="https://platformazakupowa.pl/file/get_new/eae3792a033f148c709d6f10b1ff9783.pdf" TargetMode="External"/><Relationship Id="rId_hyperlink_3" Type="http://schemas.openxmlformats.org/officeDocument/2006/relationships/hyperlink" Target="https://platformazakupowa.pl/file/get_new/cbe3637c5e3c1a62b5b7ce7f306ceb68.xls" TargetMode="External"/><Relationship Id="rId_hyperlink_4" Type="http://schemas.openxmlformats.org/officeDocument/2006/relationships/hyperlink" Target="https://platformazakupowa.pl/file/get_new/43bd90b1c759338b04d24caa33fd13c0.pdf" TargetMode="External"/><Relationship Id="rId_hyperlink_5" Type="http://schemas.openxmlformats.org/officeDocument/2006/relationships/hyperlink" Target="https://platformazakupowa.pl/file/get_new/683407cfb3480f8d845536cafa31a0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929519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929520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929521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444275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444275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444275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444275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444275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2026-01-17T11:25:33+01:00</dcterms:created>
  <dcterms:modified xsi:type="dcterms:W3CDTF">2026-01-17T11:25:33+01:00</dcterms:modified>
  <dc:title>Untitled Spreadsheet</dc:title>
  <dc:description/>
  <dc:subject/>
  <cp:keywords/>
  <cp:category/>
</cp:coreProperties>
</file>