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<sst xmlns="http://schemas.openxmlformats.org/spreadsheetml/2006/main" uniqueCount="38">
  <si>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</si>
  <si>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</si>
  <si>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</si>
  <si>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Robota budowlana w zakresie dwóch części: Część nr 1: Naprawa pomieszczeń w budynku nr 135 w k. w.  w Lublinie; Część nr 2: Naprawa posadzek w budynku nr 109 w k. w. w Lublinie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</si>
  <si>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</si>
  <si>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</si>
  <si>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</si>
  <si>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</si>
  <si>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</si>
  <si>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</si>
  <si>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w terminie 30 dni kalendarzowych od daty otrzymania prawidłowo wystawionej faktury przez Zamawiającego. Proszę potwierdzić wpisując "Akceptuję"</t>
  </si>
  <si>
    <t>Termin realizacji</t>
  </si>
  <si>
    <t>Zgodnie z zapisami treści Zapytania ofertowego. Proszę potwierdzić wpisując "Akceptuję"</t>
  </si>
  <si>
    <t>Dodatkowe koszty</t>
  </si>
  <si>
    <t>Wszelkie dodatkowe koszty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</si>
  <si>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</si>
  <si>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</si>
  <si>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</si>
  <si>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</si>
  <si>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</si>
  <si>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</si>
  <si>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</si>
  <si>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1: Naprawa pomieszczeń w budynku nr 135 w kompleksie wojskowym przy ul. Herberta 49 w Lublinie</t>
  </si>
  <si>
    <t>Treść zapytania ofertowego wraz ze STWiOR oraz przedmiarem robót w zakresie części nr 1 stanowi załącznik do postępowania zamieszczony powyżej</t>
  </si>
  <si>
    <t>szt.</t>
  </si>
  <si>
    <t>23%</t>
  </si>
  <si>
    <t>PLN</t>
  </si>
  <si>
    <t>Część nr 2: Naprawa posadzek w budynku nr 109 w kompleksie wojskowym przy ul. Herberta 49 w Lublinie</t>
  </si>
  <si>
    <t>Treść zapytania ofertowego wraz ze STWiOR oraz przedmiarem robót w zakresie części nr 2 stanowi załącznik do postępowania zamieszczony powyżej</t>
  </si>
  <si>
    <t>Razem:</t>
  </si>
  <si>
    <t>Załączniki do postępowania</t>
  </si>
  <si>
    <t>Źródło</t>
  </si>
  <si>
    <t>Nazwa załącznika</t>
  </si>
  <si>
    <t>Warunki postępowania</t>
  </si>
  <si>
    <t>zapytanie ofertowe ZO 3.docx</t>
  </si>
  <si>
    <t>OFERTA W ZAKRESIE CZĘŚCI NR 1.docx</t>
  </si>
  <si>
    <t>OFERTA W ZAKRESIE CZĘŚCI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</si>
  <si>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 style="text-align: justify;"&gt;32 Wojskowy Oddział Gospodarczy w 
Zamościu, ul. Wojska Polskiego 2F, 22-400 Zamość, zaprasza do składania 
ofert w postępowaniu prowadzonym w trybie Zapytania ofertowego pod 
nazwą: Robota budowlana w zakresie dwóch części: Część nr 1: Naprawa 
pomieszczeń w budynku nr 135 w kompleksie wojskowym przy ul. Herberta 49
 w Lublinie; Część nr 2: Naprawa posadzek w budynku nr 109 w kompleksie 
wojskowym przy ul. Herberta 49 w Lublinie, zgodnie z wymaganiami 
określonymi w niniejszym Zapytaniu ofertowym. Treść Zapytania ofertowego
 wraz z załącznikami stanowi załącznik do postępowania.&lt;br&gt;&lt;/p&gt;&lt;p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środków.&lt;/span&gt;&lt;/p&gt;&lt;br&gt;&lt;p&gt;Zamawiający
 będzie rozpatrywał tylko i wyłącznie pełną ofertę, sporządzoną zgodnie 
ze wzorem oferty. Wzór oferty stanowi Załącznik nr 4 do Zapytania 
ofertowego.&lt;/p&gt;&lt;p&gt;&lt;span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&lt;/span&gt;&lt;span style="font-size: 11pt; font-family: &amp;quot;Helvetica Neue&amp;quot;, sans-serif; color: rgb(0, 0, 0); background-color: transparent; font-variant-numeric: normal; font-variant-east-asian: normal; vertical-align: baseline; white-space: pre-wrap;"&gt;261 181 387&lt;/span&gt;&lt;/p&gt;&lt;p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</si>
</sst>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6df50bbd9ac2404372d5e3b2d8269fb.docx" TargetMode="External"/><Relationship Id="rId_hyperlink_2" Type="http://schemas.openxmlformats.org/officeDocument/2006/relationships/hyperlink" Target="https://platformazakupowa.pl/file/get_new/beb5215a32d308be879f475b57d29e55.docx" TargetMode="External"/><Relationship Id="rId_hyperlink_3" Type="http://schemas.openxmlformats.org/officeDocument/2006/relationships/hyperlink" Target="https://platformazakupowa.pl/file/get_new/c66cd1eb3914f7302f9d6aa49bccd44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443883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1497763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1497764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1497765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928788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928814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443883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928788</v>
      </c>
      <c r="C19" s="1" t="s">
        <v>22</v>
      </c>
      <c r="D19" s="16" t="s">
        <v>35</v>
      </c>
      <c r="E19" s="16"/>
    </row>
    <row r="20" spans="1:27">
      <c r="A20" s="1">
        <v>3</v>
      </c>
      <c r="B20" s="1">
        <v>928814</v>
      </c>
      <c r="C20" s="1" t="s">
        <v>27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2024-07-16T17:47:14+02:00</dcterms:created>
  <dcterms:modified xsi:type="dcterms:W3CDTF">2024-07-16T17:47:14+02:00</dcterms:modified>
  <dc:title>Untitled Spreadsheet</dc:title>
  <dc:description/>
  <dc:subject/>
  <cp:keywords/>
  <cp:category/>
</cp:coreProperties>
</file>