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<sst xmlns="http://schemas.openxmlformats.org/spreadsheetml/2006/main" uniqueCount="34">
  <si>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</si>
  <si>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</si>
  <si>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</si>
  <si>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myjni pojazdów użytkowych – budowa hali dla automatycznej myjni do mycia pojazdów użytkowych</t>
  </si>
  <si>
    <t>Komentarz do całej oferty:</t>
  </si>
  <si>
    <t>LP</t>
  </si>
  <si>
    <t>Kryterium</t>
  </si>
  <si>
    <t>Opis</t>
  </si>
  <si>
    <t>Twoja propozycja/komentarz</t>
  </si>
  <si>
    <t>termin realizacji całości zamówienia w dniach</t>
  </si>
  <si>
    <t>Maksymalny termin realizacji całości Przedmiotu Zamówienia 120 dni od podpisania umowy</t>
  </si>
  <si>
    <t xml:space="preserve"> okres rękojmi i gwarancji jakości</t>
  </si>
  <si>
    <t xml:space="preserve">Minimalny termin realizacji udzielenia gwarancji to 24 miesiące. </t>
  </si>
  <si>
    <t>tajemnica przedsiębiorstwa</t>
  </si>
  <si>
    <t>NAZWA TOWARU / USŁUGI</t>
  </si>
  <si>
    <t>OPIS</t>
  </si>
  <si>
    <t>ILOŚĆ</t>
  </si>
  <si>
    <t>JM</t>
  </si>
  <si>
    <t>Cena/JM</t>
  </si>
  <si>
    <t>VAT</t>
  </si>
  <si>
    <t>WALUTA</t>
  </si>
  <si>
    <t>Budowa hali dla automatycznej myjni do mycia pojazdów użytkowych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</si>
  <si>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</si>
  <si>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</si>
  <si>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</si>
  <si>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</si>
  <si>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</si>
  <si>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</si>
  <si>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</si>
  <si>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</si>
  <si>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ZS-3-2021.docx</t>
  </si>
  <si>
    <t>SWZ ZS-3-2021.docx</t>
  </si>
  <si>
    <t>załacznik nr 8 do SWZ - ZS-3-2021.zip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</si>
  <si>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8pt;"&gt;&lt;!--[if !mso]&gt;
&lt;style&gt;
v\:* {behavior:url(#default#VML);}
o\:* {behavior:url(#default#VML);}
w\:* {behavior:url(#default#VML);}
.shape {behavior:url(#default#VML);}
&lt;/style&gt;
&lt;![endif]--&gt;&lt;!--[if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</si>
</sst>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48e73ecfb8ea9bd903ec4a9e818fd.docx" TargetMode="External"/><Relationship Id="rId_hyperlink_2" Type="http://schemas.openxmlformats.org/officeDocument/2006/relationships/hyperlink" Target="https://platformazakupowa.pl/file/get_new/df295c662764e2e93d6dc5462e9be128.docx" TargetMode="External"/><Relationship Id="rId_hyperlink_3" Type="http://schemas.openxmlformats.org/officeDocument/2006/relationships/hyperlink" Target="https://platformazakupowa.pl/file/get_new/c238406613f3042b743752a85ba3247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443844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1497611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1497612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1497689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928664</v>
      </c>
      <c r="C12" s="6" t="s">
        <v>21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443844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443844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443844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2026-01-21T06:18:54+01:00</dcterms:created>
  <dcterms:modified xsi:type="dcterms:W3CDTF">2026-01-21T06:18:54+01:00</dcterms:modified>
  <dc:title>Untitled Spreadsheet</dc:title>
  <dc:description/>
  <dc:subject/>
  <cp:keywords/>
  <cp:category/>
</cp:coreProperties>
</file>