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<sst xmlns="http://schemas.openxmlformats.org/spreadsheetml/2006/main" uniqueCount="31">
  <si>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</si>
  <si>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</si>
  <si>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</si>
  <si>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Inwentaryzacja architektoniczo-budowlana budynku mieszkalnego w m. Trzaski 6 dz nr 6/10 oraz budynku mieszkalnego w m. Krusza Podlotowa 30 dz nr 36/28 (RI.V.271.45.2021)</t>
  </si>
  <si>
    <t>Komentarz do całej oferty:</t>
  </si>
  <si>
    <t>LP</t>
  </si>
  <si>
    <t>Kryterium</t>
  </si>
  <si>
    <t>Opis</t>
  </si>
  <si>
    <t>Twoja propozycja/komentarz</t>
  </si>
  <si>
    <t>Termin realizacji</t>
  </si>
  <si>
    <t>do 30.06.2021r.,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</si>
  <si>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</si>
  <si>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</si>
  <si>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</si>
  <si>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</si>
  <si>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</si>
  <si>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</si>
  <si>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</si>
  <si>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Trzaski 6 dz nr 6/10</t>
  </si>
  <si>
    <t>kpl.</t>
  </si>
  <si>
    <t>23%</t>
  </si>
  <si>
    <t>PLN</t>
  </si>
  <si>
    <t>Krusza Podlotowa 30 dz nr 36/28</t>
  </si>
  <si>
    <t>Razem:</t>
  </si>
  <si>
    <t>Załączniki do postępowania</t>
  </si>
  <si>
    <t>Źródło</t>
  </si>
  <si>
    <t>Nazwa załącznika</t>
  </si>
  <si>
    <t>Warunki postępowania</t>
  </si>
  <si>
    <t>Opis przedmiotu zamówienia - inwentaryzacja budynku mieszkalnego w m. Krusza Podlotowa (1).odt</t>
  </si>
  <si>
    <t>Opis przedmiotu zamówienia - inwentaryzacja budynku mieszkalnego w m. Trzaski (1).odt</t>
  </si>
  <si>
    <t>&lt;p&gt;&lt;span id="docs-internal-guid-039d93c1-7fff-c6ca-8953-6f12cee6c1da"&gt;&lt;/span&gt;&lt;/p&gt;&lt;p&gt;Przedmiotem zamówienia jest&amp;nbsp;&lt;strong&gt;&lt;em&gt;&lt;span style="font-size:11.0pt;line-height:115%;
font-family:&amp;quot;Calibri&amp;quot;,&amp;quot;sans-serif&amp;quot;;mso-ascii-theme-font:minor-latin;mso-fareast-font-family:
&amp;quot;Times New Roman&amp;quot;;mso-fareast-theme-font:minor-fareast;mso-hansi-theme-font:
minor-latin;mso-bidi-theme-font:minor-latin;mso-ansi-language:PL;mso-fareast-language:
PL;mso-bidi-language:AR-SA"&gt;Inwentaryzacja architektoniczo-budowlana budynku
mieszkalnego w m. Trzaski 6 dz nr 6/10 oraz budynku mieszkalnego w m. Krusza
Podlotowa 30 dz nr 36/28&lt;/span&gt;&lt;/em&gt;&lt;/strong&gt;&lt;strong&gt;.&lt;/strong&gt;&lt;/p&gt;&lt;p style="margin-bottom: 0cm; line-height: 100%"&gt;Przedmiot zamówienia podzielony został na części. Szczegóły zamówienia w ząłacznikach.&lt;/p&gt;&lt;p&gt;
&lt;/p&gt;&lt;p&gt;Informacji na temat przedmiotu zamówienia udziela Sławomir Hanczewski - 52/ 35 55 831.&lt;br&gt;&lt;/p&gt;&lt;p&gt;&lt;span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</si>
</sst>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55705577ae73a3fc1d4ff3ede6023f.odt" TargetMode="External"/><Relationship Id="rId_hyperlink_2" Type="http://schemas.openxmlformats.org/officeDocument/2006/relationships/hyperlink" Target="https://platformazakupowa.pl/file/get_new/abad6a106a81a89b2673abad01f60625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1493448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926204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926206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442525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442525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2024-07-13T10:58:29+02:00</dcterms:created>
  <dcterms:modified xsi:type="dcterms:W3CDTF">2024-07-13T10:58:29+02:00</dcterms:modified>
  <dc:title>Untitled Spreadsheet</dc:title>
  <dc:description/>
  <dc:subject/>
  <cp:keywords/>
  <cp:category/>
</cp:coreProperties>
</file>