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<sst xmlns="http://schemas.openxmlformats.org/spreadsheetml/2006/main" uniqueCount="43">
  <si>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</si>
  <si>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</si>
  <si>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</si>
  <si>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okresowych przeglądów zasilacza UPS Riello Multi Sentry 60kVA oraz baterii akumulatorów 150Ah MWL w budynku głównym MS-GG siedziby Muzeum Śląskiego przy  ul. Dobrowolskiego 1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</si>
  <si>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</si>
  <si>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</si>
  <si>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</si>
  <si>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</si>
  <si>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</si>
  <si>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</si>
  <si>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</si>
  <si>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</si>
  <si>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Według opisu przedmiotu zamówienia oraz wzoru umowy. Proszę potwierdzić wpisując "Akceptuję"</t>
  </si>
  <si>
    <t>Dodatkowe koszty</t>
  </si>
  <si>
    <t>Wszelkie dodatkowe koszty, w tym koszty transportu, po stronie wykonawcy. Proszę potwierdzić wpisując "Akceptuję"</t>
  </si>
  <si>
    <t>Akceptacja wzoru umowy</t>
  </si>
  <si>
    <t>Oświadczam, że zapoznałem się ze wzorem umowy (Wzór umowy - DAG-TŻ-262-2-21 - Załącznik nr 2) oraz akceptuję jej warunki.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</si>
  <si>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</si>
  <si>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</si>
  <si>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</si>
  <si>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</si>
  <si>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</si>
  <si>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</si>
  <si>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</si>
  <si>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urządzeń w sierpniu 2021 roku</t>
  </si>
  <si>
    <t>Według opisu przedmiotu zamówienia oraz wzoru umowy.</t>
  </si>
  <si>
    <t>usługa</t>
  </si>
  <si>
    <t>23%</t>
  </si>
  <si>
    <t>PLN</t>
  </si>
  <si>
    <t>Przegląd urządzeń w sierpniu 2022 roku</t>
  </si>
  <si>
    <t>Stawka za roboczogodzinę podczas naprawy awaryjnej</t>
  </si>
  <si>
    <t>rbg.</t>
  </si>
  <si>
    <t>Dojazd do siedziby Muzeum Śląskiego w Katowicach</t>
  </si>
  <si>
    <t>szt.</t>
  </si>
  <si>
    <t>Razem:</t>
  </si>
  <si>
    <t>Załączniki do postępowania</t>
  </si>
  <si>
    <t>Źródło</t>
  </si>
  <si>
    <t>Nazwa załącznika</t>
  </si>
  <si>
    <t>Warunki postępowania</t>
  </si>
  <si>
    <t>OPZ - DAG-TŻ-261-4-21 - Załącznik nr 1.pdf</t>
  </si>
  <si>
    <t>RODO - Załącznik nr 3.pdf</t>
  </si>
  <si>
    <t>Wzór umowy - DAG-TŻ-262-2-21 - Załącznik nr 2.pdf</t>
  </si>
  <si>
    <t>&lt;p&gt;&lt;span id="docs-internal-guid-039d93c1-7fff-c6ca-8953-6f12cee6c1da"&gt;&lt;/span&gt;&lt;/p&gt;&lt;p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style="font-size:10.0pt;font-family:&amp;quot;Helvetica&amp;quot;,sans-serif;
mso-fareast-font-family:&amp;quot;Times New Roman&amp;quot;;mso-fareast-language:PL"&gt;Szanowni
Państwo,&lt;o:p&gt;&lt;/o:p&gt;&lt;/span&gt;&lt;/p&gt;&lt;p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style="font-size:10.0pt;font-family:&amp;quot;Helvetica&amp;quot;,sans-serif;
mso-fareast-font-family:&amp;quot;Times New Roman&amp;quot;;mso-fareast-language:PL"&gt;Muzeum
Śląskie w Katowicach zaprasza do złożenia oferty na realizację zamówienia pn.:&lt;o:p&gt;&lt;/o:p&gt;&lt;/span&gt;&lt;/p&gt;&lt;p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style="font-size:10.0pt;font-family:&amp;quot;Helvetica&amp;quot;,sans-serif"&gt;„Wykonanie
okresowych przeglądów zasilacza UPS Riello Multi Sentry 60kVA oraz baterii
akumulatorów 150Ah MWL w budynku głównym MS-GG siedziby Muzeum Śląskiego przy&amp;nbsp;&lt;/span&gt;&lt;/strong&gt;&lt;strong&gt;&lt;span style="font-size:10.0pt;font-family:&amp;quot;Helvetica&amp;quot;,sans-serif"&gt;ul.
Dobrowolskiego 1 w Katowicach”&lt;/span&gt;&lt;/strong&gt;&lt;/p&gt;&lt;p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style="font-size:10.0pt;font-family:&amp;quot;Helvetica&amp;quot;,sans-serif;
mso-fareast-font-family:&amp;quot;Times New Roman&amp;quot;;mso-fareast-language:PL"&gt;I. Opis
przedmiotu zamówienia:&lt;/span&gt;&lt;/strong&gt;&lt;span style="font-size:10.0pt;font-family:
&amp;quot;Helvetica&amp;quot;,sans-serif;mso-fareast-font-family:&amp;quot;Times New Roman&amp;quot;;mso-fareast-language:
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font-family:&amp;quot;Helvetica&amp;quot;,sans-serif"&gt;Przedmiotem zamówienia jest wykonanie
okresowych przeglądów zasilacza UPS Multi Sentry 60kVA oraz baterii
akumulatorów 150Ah MWL (40 szt.) w budynku głównym MS-GG siedziby Muzeum
Śląskiego przy ul. Dobrowolskiego 1 w Katowicach. Zakres zamówienia przewiduje
podpisanie umowy na wykonanie przeglądów oraz usług serwisowych w ramach
pogotowia awaryjnego do 31.12.2022 roku. Przeglądy okresowe mają być wykonane
raz w roku, w miesiącu sierpniu 2021 roku i sierpniu 2022 roku. Czas reakcji po
zgłoszeniu awarii to 12 godzin od momentu przyjęcia zgłoszenia. Szczegółowy
opis przedmiotu zamówienia znajduje się w pliku: OPZ – DAG-TŻ-261-4-21 – Załącznik
nr 1.&lt;o:p&gt;&lt;/o:p&gt;&lt;/span&gt;&lt;/p&gt;&lt;p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style="font-size:10.0pt;font-family:&amp;quot;Helvetica&amp;quot;,sans-serif;
mso-fareast-font-family:&amp;quot;Times New Roman&amp;quot;;mso-fareast-language:PL"&gt;II.
Zamawiający wymaga:&lt;/span&gt;&lt;/strong&gt;&lt;span style="font-size:10.0pt;font-family:&amp;quot;Helvetica&amp;quot;,sans-serif;
mso-fareast-font-family:&amp;quot;Times New Roman&amp;quot;;mso-fareast-language:PL"&gt;&lt;o:p&gt;&lt;/o:p&gt;&lt;/span&gt;&lt;/p&gt;&lt;p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 background-image: initial; background-position: initial; background-size: initial; background-repeat: initial; background-attachment: initial; background-origin: initial; background-clip: initial;"&gt;- Termin realizacji: 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 background-image: initial; background-position: initial; background-size: initial; background-repeat: initial; background-attachment: initial; background-origin: initial; background-clip: initial;"&gt;Przeglądy urządzeń: sierpień 2021 i sierpień 2022 roku. Usługa
pogotowia awaryjnego obowiązywać będzie na lata 2021 i 2022, tj. od dnia
podpisania umowy w 2021 roku do 31.12.2022 roku. 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 background-image: initial; background-position: initial; background-size: initial; background-repeat: initial; background-attachment: initial; background-origin: initial; background-clip: initial;"&gt;Czas przyjazdu serwisu w ramach pogotowia awaryjnego po
zgłoszeniu awarii: do 12 godzin. 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 background-image: initial; background-position: initial; background-size: initial; background-repeat: initial; background-attachment: initial; background-origin: initial; background-clip: initial;"&gt;- Termin związania Wykonawcy złożoną ofertą wynosi - 30 dni
od ostatecznego terminu składania ofert.&lt;o:p&gt;&lt;/o:p&gt;&lt;/span&gt;&lt;/p&gt;&lt;p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Wykonawca jest zobowiązany do podpisania umowy z
Zamawiającym według wzoru umowy&amp;nbsp;&lt;/span&gt;&lt;span style="font-family: Helvetica, sans-serif; font-size: 10pt;"&gt;załączonego do postępowania:&amp;nbsp;&lt;/span&gt;&lt;/p&gt;&lt;p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Helvetica, sans-serif; font-size: 10pt;"&gt;Wzór umowy -
DAG-TŻ-262-2-21 - Załącznik nr 2.&lt;/span&gt;&lt;/p&gt;&lt;p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font-family:&amp;quot;Helvetica&amp;quot;,sans-serif;mso-fareast-font-family:&amp;quot;Times New Roman&amp;quot;;
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 background-image: initial; background-position: initial; background-size: initial; background-repeat: initial; background-attachment: initial; background-origin: initial; background-clip: initial;"&gt;- Wykonawca jest zobowiązany do skalkulowania ceny brutto
oferty z uwzględnieniem wszelkich kosztów bezpośrednich i pośrednich, jakie
poniesie z tytułu należytej oraz zgodnej z obowiązującymi przepisami realizacji
przedmiotu zamówienia, zysku Wykonawcy oraz wszystkich wymaganych przepisami
podatków, ubezpieczeń i innych opłat, a w szczególności prawidłowego podatku
VAT (jeżeli dotyczy). W przypadku składania oferty przez osoby fizyczne
nieprowadzące działalności gospodarczej wyliczona wartość oferty winna być
traktowana jako brutto. W przypadku osób fizycznych nieprowadzących
działalności gospodarczej kwota wynagrodzenia brutto podana w ofercie będzie
pomniejszona o należne zaliczki na podatek, składki na ubezpieczenia społeczne
oraz inne obciążenia, zgodnie z właściwymi przepisami. Podana w ofercie cena
całkowita brutto musi być wyrażona z dokładnością do dwóch miejsc po przecinku,
zgodnie z matematycznymi zasadami zaokrąglania.&lt;o:p&gt;&lt;/o:p&gt;&lt;/span&gt;&lt;/p&gt;&lt;p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style="font-size:10.0pt;font-family:&amp;quot;Helvetica&amp;quot;,sans-serif;
mso-fareast-font-family:&amp;quot;Times New Roman&amp;quot;;mso-fareast-language:PL"&gt;- Wykonawca
wystawi fakturę VAT po wykonanym przeglądzie oraz po podpisanym przez Wykonawcę
i&amp;nbsp; Zamawiającego protokole odbioru
zlecenia.&lt;o:p&gt;&lt;/o:p&gt;&lt;/span&gt;&lt;/p&gt;&lt;p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style="font-size:10.0pt;font-family:&amp;quot;Helvetica&amp;quot;,sans-serif;
mso-fareast-font-family:&amp;quot;Times New Roman&amp;quot;;mso-fareast-language:PL"&gt;- Podstawą
do wystawienia faktury VAT przez Wykonawcę jest podpisany przez niego oraz
Zamawiającego protokołu odbioru zlecenia.&lt;o:p&gt;&lt;/o:p&gt;&lt;/span&gt;&lt;/p&gt;&lt;p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style="font-size:10.0pt;font-family:&amp;quot;Helvetica&amp;quot;,sans-serif;
mso-fareast-font-family:&amp;quot;Times New Roman&amp;quot;;mso-fareast-language:PL"&gt;&lt;br&gt;
&lt;strong&gt;III. Pozostałe informacje:&lt;/strong&gt;&lt;o:p&gt;&lt;/o:p&gt;&lt;/span&gt;&lt;/p&gt;&lt;p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Warunki płatności: 30 dni od otrzymania prawidłowo
wystawionej faktury.&lt;o:p&gt;&lt;/o:p&gt;&lt;/span&gt;&lt;/p&gt;&lt;p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Za najkorzystniejszą uważa się ofertę, która
przedstawia najniższą cenę. Jeżeli&amp;nbsp;nie&amp;nbsp;można wybrać oferty
najkorzystniejszej z uwagi na to, że złożono dwie lub więcej ofert o takiej
samej cenie, Zamawiający wzywa Wykonawców, którzy złożyli te&amp;nbsp;oferty, do
złożenia w terminie określonym przez Zamawiającego ofert dodatkowych.
Wykonawcy, składając oferty dodatkowe, nie mogą zaoferować cen wyższych niż
zaoferowane w złożonych ofertach.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Zamawiający nie zwraca Wykonawcom kosztów związanych
z przygotowaniem i złożeniem przez Wykonawców oferty.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Zamawiający może wezwać Wykonawców do złożenia
wyjaśnień lub uzupełnień.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Zamawiający zastrzega sobie prawo do poprawienia w
treści złożonych ofert oczywistych omyłek pisarskich, oczywistych omyłek
rachunkowych oraz innych omyłek polegających na&amp;nbsp;niezgodności oferty z
treścią zaproszenia niepowodujących istotnych zmian w treści złożonych ofert –
niezwłocznie zawiadamiając Wykonawcę o dokonanej poprawie.&lt;o:p&gt;&lt;/o:p&gt;&lt;/span&gt;&lt;/p&gt;&lt;p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Zamawiający zastrzega sobie prawo odstąpienia od
udzielenia zamówienia bez podania przyczyn, co nie może być podstawą
ewentualnych roszczeń Wykonawcy wobec Zamawiającego;&lt;o:p&gt;&lt;/o:p&gt;&lt;/span&gt;&lt;/p&gt;&lt;p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mso-fareast-language:PL"&gt;W przypadku, gdy umowę będzie podpisywała osoba
nieuprawniona do reprezentacji podmiotu, Wykonawca musi dostarczyć przed
podpisaniem umowy stosowne pełnomocnictwo.&lt;o:p&gt;&lt;/o:p&gt;&lt;/span&gt;&lt;/p&gt;&lt;p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mso-fareast-language:PL"&gt;W przypadku pytań:&amp;nbsp;&lt;o:p&gt;&lt;/o:p&gt;&lt;/span&gt;&lt;/p&gt;&lt;p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W przypadku pytań&amp;nbsp;merytorycznych, proszę o
kontakt poprzez przycisk w prawym dolnym rogu formularza "Wyślij
wiadomość", w przypadkach awaryjnych proszę kierować korespondencję do
Tomasz Żabiński, t.zabinski@muzeumslaskie.pl, 32&amp;nbsp;213 08 03,
504&amp;nbsp;269&amp;nbsp;194, a w przypadku pytań związanych z obsługą platformy,
proszę o kontakt z Centrum Wsparcia Klienta platformy zakupowej Open Nexus
czynnym od poniedziałku do piątku w dni robocze, w godzinach od&amp;nbsp; 8:00 do
17:00, tel. 22 101 02 02, e-mail:&amp;nbsp;cwk@platformazakupowa.pl- związanych z
obsługą platformy, proszę o kontakt z Centrum Wsparcia Klienta platformy
zakupowej Open Nexus czynnym od poniedziałku do piątku w dni robocze, w
godzinach od&amp;nbsp; 8:00 do 17:00.&lt;o:p&gt;&lt;/o:p&gt;&lt;/span&gt;&lt;/p&gt;&lt;p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style="font-size:10.0pt;font-family:&amp;quot;Helvetica&amp;quot;,sans-serif;
mso-fareast-font-family:&amp;quot;Times New Roman&amp;quot;;mso-fareast-language:PL"&gt;IV.
Załączniki&lt;o:p&gt;&lt;/o:p&gt;&lt;/span&gt;&lt;/strong&gt;&lt;/p&gt;&lt;p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style="font-size:10.0pt;font-family:&amp;quot;Helvetica&amp;quot;,sans-serif;
mso-fareast-font-family:&amp;quot;Times New Roman&amp;quot;;mso-fareast-language:PL;mso-bidi-font-weight:
bold"&gt;- &lt;/span&gt;&lt;span style="font-size:10.0pt;font-family:&amp;quot;Helvetica&amp;quot;,sans-serif"&gt;OPZ
– DAG-TŻ-261-4-21 – Załącznik nr 1&lt;/span&gt;&lt;span style="font-size:10.0pt;
font-family:&amp;quot;Helvetica&amp;quot;,sans-serif;mso-fareast-font-family:&amp;quot;Times New Roman&amp;quot;;
mso-fareast-language:PL;mso-bidi-font-weight:bold"&gt;&lt;o:p&gt;&lt;/o:p&gt;&lt;/span&gt;&lt;/p&gt;&lt;p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style="font-size:10.0pt;font-family:&amp;quot;Helvetica&amp;quot;,sans-serif;
mso-fareast-font-family:&amp;quot;Times New Roman&amp;quot;;mso-fareast-language:PL;mso-bidi-font-weight:
bold"&gt;- &lt;/span&gt;&lt;span style="font-size:10.0pt;font-family:&amp;quot;Helvetica&amp;quot;,sans-serif;
mso-fareast-font-family:&amp;quot;Times New Roman&amp;quot;;mso-fareast-language:PL"&gt;Wzór umowy -
DAG-TŻ-262-2-21 - Załącznik nr 2&lt;o:p&gt;&lt;/o:p&gt;&lt;/span&gt;&lt;/p&gt;&lt;p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font-family:&amp;quot;Helvetica&amp;quot;,sans-serif;mso-fareast-font-family:&amp;quot;Times New Roman&amp;quot;;
mso-fareast-language:PL"&gt;- RODO - Załącznik nr 3&lt;/span&gt;&lt;/p&gt;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</si>
</sst>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af5e525dafce5e8512892d7c6c6fd.pdf" TargetMode="External"/><Relationship Id="rId_hyperlink_2" Type="http://schemas.openxmlformats.org/officeDocument/2006/relationships/hyperlink" Target="https://platformazakupowa.pl/file/get_new/ca35dfd2b5666c0f35ed6c4b8ab1e195.pdf" TargetMode="External"/><Relationship Id="rId_hyperlink_3" Type="http://schemas.openxmlformats.org/officeDocument/2006/relationships/hyperlink" Target="https://platformazakupowa.pl/file/get_new/5544cce4f4b4e302c2b9e394fe4699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1492128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1492129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1492130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1492147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925656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925661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925662</v>
      </c>
      <c r="C15" s="6" t="s">
        <v>30</v>
      </c>
      <c r="D15" s="6" t="s">
        <v>25</v>
      </c>
      <c r="E15" s="6">
        <v>1.0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925664</v>
      </c>
      <c r="C16" s="6" t="s">
        <v>32</v>
      </c>
      <c r="D16" s="6" t="s">
        <v>25</v>
      </c>
      <c r="E16" s="6">
        <v>1.0</v>
      </c>
      <c r="F16" s="6" t="s">
        <v>33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442089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442089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442089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2026-03-31T09:09:54+02:00</dcterms:created>
  <dcterms:modified xsi:type="dcterms:W3CDTF">2026-03-31T09:09:54+02:00</dcterms:modified>
  <dc:title>Untitled Spreadsheet</dc:title>
  <dc:description/>
  <dc:subject/>
  <cp:keywords/>
  <cp:category/>
</cp:coreProperties>
</file>