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<sst xmlns="http://schemas.openxmlformats.org/spreadsheetml/2006/main" uniqueCount="30">
  <si>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</si>
  <si>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</si>
  <si>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</si>
  <si>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Transport prefabrykatów betonowych na terenie całego kraju</t>
  </si>
  <si>
    <t>Komentarz do całej oferty:</t>
  </si>
  <si>
    <t>LP</t>
  </si>
  <si>
    <t>Kryterium</t>
  </si>
  <si>
    <t>Opis</t>
  </si>
  <si>
    <t>Twoja propozycja/komentarz</t>
  </si>
  <si>
    <t xml:space="preserve">Warunki płatności  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</si>
  <si>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</si>
  <si>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</si>
  <si>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</si>
  <si>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</si>
  <si>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</si>
  <si>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</si>
  <si>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</si>
  <si>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</si>
  <si>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stawka z kilomert ładowny </t>
  </si>
  <si>
    <t>transport na terenie całego kraju</t>
  </si>
  <si>
    <t>waluta/km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</si>
  <si>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</si>
  <si>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</si>
  <si>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</si>
  <si>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</si>
  <si>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</si>
  <si>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</si>
  <si>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</si>
  <si>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</si>
  <si>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Spółki Sienkiewicz Mat- Bud 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Postępowanie to prowadzone celem uzyskania ofert na transport ładunków na  odkrytych naczepach typu platforma o ładowności 24t.&lt;/span&gt;&lt;/p&gt;&lt;p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Załadunek w jednym z dwóch zakładów produkcyjnych:&lt;/span&gt;&lt;/p&gt;&lt;p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pre-wrap;"&gt;-Warszawa ul. Strażacka 58,&lt;/span&gt;&lt;/p&gt;&lt;p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pre-wrap;"&gt;-96-200 Babsk, ul. Polna 3,&lt;/span&gt;&lt;/p&gt;&lt;p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pre-wrap;"&gt;Rozładunki w całym kraju.&lt;/span&gt;&lt;/p&gt;&lt;p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podanie ceny za za kilometr ładowny na trasie od miejsca załadunku do miejsca rozładunku ( PLN/km).&lt;br&gt;&lt;/span&gt;&lt;/p&gt;&lt;br&gt;&lt;p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</si>
</sst>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442042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1492008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925612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2025-12-27T09:39:46+01:00</dcterms:created>
  <dcterms:modified xsi:type="dcterms:W3CDTF">2025-12-27T09:39:46+01:00</dcterms:modified>
  <dc:title>Untitled Spreadsheet</dc:title>
  <dc:description/>
  <dc:subject/>
  <cp:keywords/>
  <cp:category/>
</cp:coreProperties>
</file>