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<sst xmlns="http://schemas.openxmlformats.org/spreadsheetml/2006/main" uniqueCount="36">
  <si>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</si>
  <si>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</si>
  <si>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</si>
  <si>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„Prace remontowe w gabinecie nr 6 WKL przy ul. Koletek 10 w Krakowie”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</si>
  <si>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</si>
  <si>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</si>
  <si>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</si>
  <si>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</si>
  <si>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</si>
  <si>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</si>
  <si>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</si>
  <si>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</si>
  <si>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</si>
  <si>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</si>
  <si>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</si>
  <si>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</si>
  <si>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</si>
  <si>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</si>
  <si>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</si>
  <si>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</si>
  <si>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</si>
  <si>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</si>
  <si>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Obiekt </t>
  </si>
  <si>
    <t>gabinet nr 6 WKL 
ul. Koletek 10, Kraków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</si>
  <si>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</si>
  <si>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</si>
  <si>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</si>
  <si>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</si>
  <si>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</si>
  <si>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</si>
  <si>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</si>
  <si>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</si>
  <si>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PI- gab.6 WKL Koletek 10- 2-21.pdf</t>
  </si>
  <si>
    <t>STWIORB- gab. 6 WKL Koletek 10- 2021.pdf</t>
  </si>
  <si>
    <t>Umowa+zał.zip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</si>
  <si>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tel.: 261 13 30 05; 261 13 50 87&lt;/span&gt;&lt;/p&gt;&lt;p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informacyjny.&lt;/span&gt;&lt;/p&gt;&lt;p&gt;&lt;span style='color: rgb(0, 0, 0); font-family: "Helvetica Neue", sans-serif; font-size: 11pt; vertical-align: baseline; white-space: pre-wrap; background-color: transparent; font-variant-numeric: normal; font-variant-east-asian: normal;'&gt;&lt;p align="center" style="line-height: 1.38; margin-top: 0pt; margin-bottom: 0pt;" dir="ltr"&gt;&lt;font face="Times New Roman" size="3"&gt;&lt;br&gt;&lt;br&gt;&lt;span style='font-family: "Arial",sans-serif;'&gt;&lt;font size="3"&gt;Postępowanie jest prowadzone w trybie zamówienia publicznego o wartości nie przekraczającej równowartości kwoty, &lt;br&gt;o której mowa w art. 2 ust. 1 pkt 1 ustawy Prawo Zamówień Publicznych.&lt;/font&gt;&lt;/span&gt;&lt;/font&gt;&lt;/p&gt;&lt;font face="Times New Roman" size="3"&gt;&lt;p style="line-height: 1.38; margin-top: 0pt; margin-bottom: 0pt;" dir="ltr"&gt;&lt;br&gt;&lt;/p&gt;&lt;/font&gt;&lt;/span&gt;&lt;/p&gt;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</si>
</sst>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8a60930014af28fb45b7d96493289a.pdf" TargetMode="External"/><Relationship Id="rId_hyperlink_2" Type="http://schemas.openxmlformats.org/officeDocument/2006/relationships/hyperlink" Target="https://platformazakupowa.pl/file/get_new/66fbe13347a85f8104e8c24bcad63a8e.pdf" TargetMode="External"/><Relationship Id="rId_hyperlink_3" Type="http://schemas.openxmlformats.org/officeDocument/2006/relationships/hyperlink" Target="https://platformazakupowa.pl/file/get_new/3641817e5ac667aff9466be96f5c1fd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442013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1491915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1491916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1491917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925587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442013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442013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442013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2026-03-06T00:21:44+01:00</dcterms:created>
  <dcterms:modified xsi:type="dcterms:W3CDTF">2026-03-06T00:21:44+01:00</dcterms:modified>
  <dc:title>Untitled Spreadsheet</dc:title>
  <dc:description/>
  <dc:subject/>
  <cp:keywords/>
  <cp:category/>
</cp:coreProperties>
</file>