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<sst xmlns="http://schemas.openxmlformats.org/spreadsheetml/2006/main" uniqueCount="38">
  <si>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</si>
  <si>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</si>
  <si>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</si>
  <si>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Świadczenie usługi polegającej na cyklicznym ozonowaniu korespondencji przychodzącej do Wojewódzkiego Sądu Administracyjnego w Łodzi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</si>
  <si>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</si>
  <si>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</si>
  <si>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</si>
  <si>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</si>
  <si>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</si>
  <si>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</si>
  <si>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otrzymania prawidłowo wystawionej faktury. Proszę potwierdzić wpisując "Akceptuję"</t>
  </si>
  <si>
    <t>opis przedmiotu zamówienia</t>
  </si>
  <si>
    <t>załącznik nr 1
 Proszę potwierdzić wpisując "Akceptuję"</t>
  </si>
  <si>
    <t>Projekt umowy</t>
  </si>
  <si>
    <t>załącznik nr 2
 Proszę potwierdzić wpisując "Akceptuję"</t>
  </si>
  <si>
    <t xml:space="preserve">ZASADY POSTĘPOWANIA DLA ZAMÓWIEŃ PRZEPROWADZANYCH W PROCEDURZE ZAPYTANIA OFERTOWEGO  </t>
  </si>
  <si>
    <t>załącznik nr 3
 Proszę potwierdzić wpisując "Zapoznałem się"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</si>
  <si>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</si>
  <si>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</si>
  <si>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</si>
  <si>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</si>
  <si>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</si>
  <si>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</si>
  <si>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</si>
  <si>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Wynagrodzenie za ozonowanie korespondencji</t>
  </si>
  <si>
    <t>należy wpisać wynagrodzenie w skali jednego miesiąca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</si>
  <si>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</si>
  <si>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</si>
  <si>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</si>
  <si>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</si>
  <si>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</si>
  <si>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</si>
  <si>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</si>
  <si>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 - zał nr 1.docx</t>
  </si>
  <si>
    <t>projekt umowy-zał. nr 2.docx</t>
  </si>
  <si>
    <t>ZASADY POSTĘPOWANIA OFERTOWEGO-zał. nr 3.docx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</si>
  <si>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</si>
  <si>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style="font-size:11.0pt;font-family:&amp;quot;Arial&amp;quot;,sans-serif"&gt;Wojewódzki Sąd
Administracyjny w Łodzi zaprasza do złożenia oferty w postępowaniu &lt;br&gt;
o udzielenie zamówienia o wartości szacunkowej poniżej 130 000 zł bez podatku
od towarów i usług. Postępowanie prowadzone jest wg: "&lt;strong&gt;ZASAD POSTĘPOWANIA&amp;nbsp;DLA ZAMÓWIEŃ PRZEPROWADZANYCH
W PROCEDURZE&amp;nbsp;ZAPYTANIA OFERTOWEGO&amp;nbsp;&lt;br&gt;
w WOJEWÓDZKIM SĄDZIE ADMINISTRACYJNYM&amp;nbsp; w ŁODZI" - załącznik nr 3&lt;/strong&gt;&lt;o:p&gt;&lt;/o:p&gt;&lt;/span&gt;&lt;/p&gt;&lt;p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style="font-size:11.0pt;font-family:&amp;quot;Arial&amp;quot;,sans-serif"&gt;&amp;nbsp;&lt;/span&gt;&lt;/p&gt;&lt;p class="MsoNormal"&gt;&lt;span style="font-size:11.0pt;mso-bidi-font-size:10.0pt;
mso-fareast-language:ZH-CN"&gt;Przedmiotem zamówienia jest świadczenie usługi
polegającej na cyklicznym ozonowaniu korespondencji przychodzącej do
Wojewódzkiego Sądu Administracyjnego w Łodzi.&lt;o:p&gt;&lt;/o:p&gt;&lt;/span&gt;&lt;/p&gt;&lt;p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style="font-size:11.0pt;font-family:&amp;quot;Arial&amp;quot;,sans-serif"&gt;&amp;nbsp;&lt;/span&gt;&lt;/p&gt;&lt;p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style="font-size: 11pt; font-family: Arial, sans-serif; background-image: initial; background-position: initial; background-size: initial; background-repeat: initial; background-attachment: initial; background-origin: initial; background-clip: initial;"&gt;Szczegółowy
opis przedmiotu zamówienia oraz wymagania Zamawiającego dotyczące realizacji
zamówienia zostały opisane w załączniku nr 1 i 2.&lt;o:p&gt;&lt;/o:p&gt;&lt;/span&gt;&lt;/p&gt;&lt;p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style="font-size:11.0pt;font-family:&amp;quot;Arial&amp;quot;,sans-serif"&gt;&amp;nbsp;&lt;/span&gt;&lt;/p&gt;&lt;p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style="font-size:11.0pt;font-family:&amp;quot;Arial&amp;quot;,sans-serif"&gt;Usługa ozonowania będzie
świadczona od 1 maja 2021 r. do 31 grudnia 2021 r.&lt;o:p&gt;&lt;/o:p&gt;&lt;/span&gt;&lt;/p&gt;&lt;p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style="font-size:11.0pt;font-family:&amp;quot;Arial&amp;quot;,sans-serif"&gt;&amp;nbsp;&lt;/span&gt;&lt;/p&gt;&lt;p dir="ltr" style="line-height:1.38;margin-top:0pt;margin-bottom:0pt;"&gt;
&lt;/p&gt;&lt;p class="MsoNormal" style="text-align:justify"&gt;&lt;span style="font-size:11.0pt"&gt;Cena
jaką Wykonawca poda w formularzu ofertowym musi obejmować wszystkie niezbędne
koszty związane z realizacją przedmiotu zamówienia, a w szczególności koszt ozonowania i dojazdu do Zamawiającego.&lt;o:p&gt;&lt;/o:p&gt;&lt;/span&gt;&lt;/p&gt;&lt;p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</si>
</sst>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49501af93682bad8c7b07dc80cdcb4.docx" TargetMode="External"/><Relationship Id="rId_hyperlink_2" Type="http://schemas.openxmlformats.org/officeDocument/2006/relationships/hyperlink" Target="https://platformazakupowa.pl/file/get_new/1e648a7adbdf0f6275883d78b70f88da.docx" TargetMode="External"/><Relationship Id="rId_hyperlink_3" Type="http://schemas.openxmlformats.org/officeDocument/2006/relationships/hyperlink" Target="https://platformazakupowa.pl/file/get_new/4a9e693924cd3e3367108052f487fa2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441695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1490904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1490905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1490906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1490935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925228</v>
      </c>
      <c r="C13" s="6" t="s">
        <v>24</v>
      </c>
      <c r="D13" s="6" t="s">
        <v>25</v>
      </c>
      <c r="E13" s="6">
        <v>8.0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1490905</v>
      </c>
      <c r="C18" s="1" t="s">
        <v>11</v>
      </c>
      <c r="D18" s="16" t="s">
        <v>33</v>
      </c>
      <c r="E18" s="16"/>
    </row>
    <row r="19" spans="1:27">
      <c r="A19" s="1">
        <v>2</v>
      </c>
      <c r="B19" s="1">
        <v>1490906</v>
      </c>
      <c r="C19" s="1" t="s">
        <v>13</v>
      </c>
      <c r="D19" s="16" t="s">
        <v>34</v>
      </c>
      <c r="E19" s="16"/>
    </row>
    <row r="20" spans="1:27">
      <c r="A20" s="1">
        <v>3</v>
      </c>
      <c r="B20" s="1">
        <v>1490935</v>
      </c>
      <c r="C20" s="1" t="s">
        <v>15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2026-03-08T05:49:33+01:00</dcterms:created>
  <dcterms:modified xsi:type="dcterms:W3CDTF">2026-03-08T05:49:33+01:00</dcterms:modified>
  <dc:title>Untitled Spreadsheet</dc:title>
  <dc:description/>
  <dc:subject/>
  <cp:keywords/>
  <cp:category/>
</cp:coreProperties>
</file>