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<sst xmlns="http://schemas.openxmlformats.org/spreadsheetml/2006/main" uniqueCount="36">
  <si>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</si>
  <si>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</si>
  <si>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</si>
  <si>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10 kompletów wkładów do apteczki zgodnie z normą DIN 13157 PLUS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</si>
  <si>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</si>
  <si>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</si>
  <si>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</si>
  <si>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</si>
  <si>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</si>
  <si>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</si>
  <si>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otrzymania przez Zamawiającego prawidłowo wystawionej faktury. Proszę potwierdzić wpisując "Akceptuję"</t>
  </si>
  <si>
    <t>Termin realizacji</t>
  </si>
  <si>
    <t>do 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</si>
  <si>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</si>
  <si>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</si>
  <si>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Okres przydatności każdego wkładu do apteczki w dniu dostarczenia do Zamawiającego - co najmniej 75% okresu przydatności określonego przez Producenta. Ten sam okres przydatności dla każdego dostarczonego wkładu.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</si>
  <si>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</si>
  <si>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</si>
  <si>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</si>
  <si>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</si>
  <si>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</si>
  <si>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</si>
  <si>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</si>
  <si>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</si>
  <si>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10 kompletów wkładów do apteczki zgodnie z normą DIN 13157 PLUS</t>
  </si>
  <si>
    <t>każdy wkład zawiera co najmniej:
1 szt. Kompres zimny
2 szt. Kompres na oko
3 szt. Kompres 10 x 10cm (pak po 2 szt.)
2 szt. Opaska elastyczna 4m x 6cm
2 szt. Opaska elastyczna 4m x 8cm
1 kpl. Plaster 10 x 6 cm (8szt.)
1 kpl. Zestaw plastrów (20szt.)
1 szt. Przylepiec 5m x 2,5 cm
1 szt. Opatrunek indywidualny G
3 szt. Opatrunek indywidualny M
1 szt. Opatrunek indywidualny K
1 szt. Chusta opatrunkowa 60 x 80cm
2 szt. Chusta trójkątna
1 kpl. Chusta z flizeliny (5 szt.)
1 szt. Koc ratunkowy 160 x 210 cm
1 szt. Nożyczki 19 cm
4 szt. Rękawice winylowe
2 szt. Worek foliowy 30x40 cm
6 szt. Chusteczka dezynfekująca
1 szt. Ustnik do sztucznego oddychania
1 szt. Instrukcja udzielania pierwszej pomocy
wraz z wykazem telefonów alarmowych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</si>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</sst>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441198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1489437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1489438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1489439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1489450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924571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2026-02-19T13:17:20+01:00</dcterms:created>
  <dcterms:modified xsi:type="dcterms:W3CDTF">2026-02-19T13:17:20+01:00</dcterms:modified>
  <dc:title>Untitled Spreadsheet</dc:title>
  <dc:description/>
  <dc:subject/>
  <cp:keywords/>
  <cp:category/>
</cp:coreProperties>
</file>