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<sst xmlns="http://schemas.openxmlformats.org/spreadsheetml/2006/main" uniqueCount="35">
  <si>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</si>
  <si>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</si>
  <si>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</si>
  <si>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Przeprowadzenie indywidualnych kursów z języka angielskiego metodą e-learningową na poziomie średniozaawansowanym i zaawansowanym</t>
  </si>
  <si>
    <t>Komentarz do całej oferty:</t>
  </si>
  <si>
    <t>LP</t>
  </si>
  <si>
    <t>Kryterium</t>
  </si>
  <si>
    <t>Opis</t>
  </si>
  <si>
    <t>Twoja propozycja/komentarz</t>
  </si>
  <si>
    <t>Doświadczenie wykonawcy</t>
  </si>
  <si>
    <t>Ilość przeprowadzonych kursów języka angielskiego dla pracowników sektora finansów publicznych w ciągu ostatnich 5 lat</t>
  </si>
  <si>
    <t>Liczba lektorów</t>
  </si>
  <si>
    <t>Minimalna liczba lektorów oddelegowanych do realizacji przedmiotu zamówienia - 8 osób</t>
  </si>
  <si>
    <t>Możliwości techniczne</t>
  </si>
  <si>
    <t>Możliwości techniczne do przeprowadzenia kursu metodą on-line (dostęp do platformy e-learningowej)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</si>
  <si>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</si>
  <si>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</si>
  <si>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</si>
  <si>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</si>
  <si>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</si>
  <si>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</si>
  <si>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</si>
  <si>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Indywidualny kurs językowy</t>
  </si>
  <si>
    <t>Przeprowadzenie indywidualnych kursów języka angielskiego metodą e-learningową na poziomie średniozaawansowanym i zaawansowanym. Liczba uczestników kursu - 20 osób. Liczba godzin kursu - 30 godzin/osobę.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</si>
  <si>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</si>
  <si>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</si>
  <si>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</si>
  <si>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</si>
  <si>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</si>
  <si>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</si>
  <si>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</si>
  <si>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</si>
  <si>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zamówienie - aktualizacja 30.03.2021r..PDF</t>
  </si>
  <si>
    <t>Załącznik nr 3 do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</si>
  <si>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74 14 705&lt;/span&gt;&lt;/p&gt;&lt;p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</si>
</sst>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22fba33113c11dffe63b34d0054a84.PDF" TargetMode="External"/><Relationship Id="rId_hyperlink_2" Type="http://schemas.openxmlformats.org/officeDocument/2006/relationships/hyperlink" Target="https://platformazakupowa.pl/file/get_new/c9e5aca698bbed3af9c789a47147d45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440781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1488160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1488161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1488162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924002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440781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1488162</v>
      </c>
      <c r="C18" s="1" t="s">
        <v>13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2026-03-19T04:03:10+01:00</dcterms:created>
  <dcterms:modified xsi:type="dcterms:W3CDTF">2026-03-19T04:03:10+01:00</dcterms:modified>
  <dc:title>Untitled Spreadsheet</dc:title>
  <dc:description/>
  <dc:subject/>
  <cp:keywords/>
  <cp:category/>
</cp:coreProperties>
</file>