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<sst xmlns="http://schemas.openxmlformats.org/spreadsheetml/2006/main" uniqueCount="34">
  <si>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</si>
  <si>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</si>
  <si>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</si>
  <si>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Przedmiotem zapytania ofertowego jest usługa związana z rewizją wewnętrzną zbiorników bezciśnieniowych oraz litrażowaniem zbiorników na resortowej stacji paliw znajdującej się przy ul. Gen. I. Połbina 1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</si>
  <si>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</si>
  <si>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</si>
  <si>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</si>
  <si>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</si>
  <si>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</si>
  <si>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</si>
  <si>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</si>
  <si>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</si>
  <si>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30.04.2021 r.
Proszę potwierdzić wpisując "Akceptuję"</t>
  </si>
  <si>
    <t>Dodatkowe koszty</t>
  </si>
  <si>
    <t>Wszelkie dodatkowe koszty, w tym koszty wynajmu cysterny, utylizacji itp.,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</si>
  <si>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</si>
  <si>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</si>
  <si>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</si>
  <si>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</si>
  <si>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</si>
  <si>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</si>
  <si>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</si>
  <si>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związana z rewizją wewnętrzną zbiorników bezciśnieniowych oraz litrażowaniem zbiorników. </t>
  </si>
  <si>
    <t xml:space="preserve">j.w.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</si>
  <si>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</si>
  <si>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</si>
  <si>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</si>
  <si>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</si>
  <si>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</si>
  <si>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</si>
  <si>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</si>
  <si>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</si>
  <si>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Zamówienie.docx</t>
  </si>
  <si>
    <t>&lt;p&gt;&lt;span id="docs-internal-guid-039d93c1-7fff-c6ca-8953-6f12cee6c1da"&gt;&lt;/span&gt;&lt;/p&gt;&lt;p class="MsoNormal" align="left" style="margin: 0cm 0cm 0.0001pt; line-height: normal; background-image: initial; background-position: initial; background-size: initial; background-repeat: initial; background-attachment: initial; background-origin: initial; background-clip: initial;"&gt;&lt;strong&gt;&lt;span style="font-size:
12.0pt;font-family:&amp;quot;Times New Roman&amp;quot;,&amp;quot;serif&amp;quot;;mso-fareast-font-family:&amp;quot;Times New Roman&amp;quot;;
color:black;mso-fareast-language:PL"&gt;Szanowni Państwo,&lt;/span&gt;&lt;/strong&gt;&lt;span style="font-size: 12pt; font-family: &amp;quot;Times New Roman&amp;quot;, serif;"&gt;&lt;o:p&gt;&lt;/o:p&gt;&lt;/span&gt;&lt;/p&gt;&lt;p class="MsoNormal" align="left" style="margin: 0cm 0cm 0.0001pt; line-height: normal; background-image: initial; background-position: initial; background-size: initial; background-repeat: initial; background-attachment: initial; background-origin: initial; background-clip: initial;"&gt;&lt;span style="font-size: 9pt; font-family: Helvetica, sans-serif;"&gt;&amp;nbsp;&lt;/span&gt;&lt;/p&gt;&lt;p class="MsoNormal" style="margin-top: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14pt; font-family: &amp;quot;Times New Roman&amp;quot;, serif;"&gt;Przedmiotem zapytania ofertowego jest usługa
związana z rewizją wewnętrzną zbiorników bezciśnieniowych oraz litrażowaniem
zbiorników na resortowej stacji paliw znajdującej się przy ul. Gen. I. Połbina
1 we Wrocławiu.&lt;/span&gt;&lt;/strong&gt;&lt;span style="font-size: 14pt; font-family: &amp;quot;Times New Roman&amp;quot;, serif;"&gt;&lt;o:p&gt;&lt;/o:p&gt;&lt;/span&gt;&lt;/p&gt;&lt;p class="MsoNormal" align="left" style="margin: 0cm 0cm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serif;"&gt;Stacja wyposażona jest w dwa dwukomorowe
zbiorniki bezciśnieniowe, każdy o pojemności V=80 m&lt;sup&gt;3&lt;/sup&gt;.&lt;o:p&gt;&lt;/o:p&gt;&lt;/span&gt;&lt;/p&gt;&lt;p class="MsoNormal" align="left" style="margin: 0cm 0cm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serif;"&gt;Dwie komory na benzynę bezołowiową
(Pb95) po V=40 m&lt;sup&gt;3&lt;/sup&gt; oraz dwie komory na olej napędowy (ON) po V=40 m&lt;sup&gt;3&lt;/sup&gt;.&lt;o:p&gt;&lt;/o:p&gt;&lt;/span&gt;&lt;/p&gt;&lt;p class="MsoNormal" align="left" style="margin-top: 0cm;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serif;"&gt;Automatyczny system monitorowania
paliwa: centralka SiteSentinel.&lt;o:p&gt;&lt;/o:p&gt;&lt;/span&gt;&lt;/p&gt;&lt;p class="MsoNormal" align="left" style="margin-top: 0cm;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serif;"&gt;Specyfikacja usługi:&lt;o:p&gt;&lt;/o:p&gt;&lt;/span&gt;&lt;/strong&gt;&lt;/p&gt;&lt;p class="MsoListParagraphCxSpFirst" align="left" style="margin: 0cm 0cm 0.0001pt 43.1pt;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9pt;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12pt; font-family: &amp;quot;Times New Roman&amp;quot;, serif;"&gt;wypompowanie paliw do cystern/y, &lt;/span&gt;&lt;span style="font-size: 9pt; font-family: Helvetica, sans-serif;"&gt;&lt;o:p&gt;&lt;/o:p&gt;&lt;/span&gt;&lt;/p&gt;&lt;p class="MsoListParagraphCxSpMiddle" align="left" style="margin: 0cm 0cm 0.0001pt 43.1pt;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12pt; font-family: &amp;quot;Times New Roman&amp;quot;, serif;"&gt;czyszczenie komór,&lt;o:p&gt;&lt;/o:p&gt;&lt;/span&gt;&lt;/p&gt;&lt;p class="MsoListParagraphCxSpMiddle" align="left" style="margin: 0cm 0cm 0.0001pt 43.1pt;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12pt; font-family: &amp;quot;Times New Roman&amp;quot;, serif;"&gt;utylizacja odpadów,&lt;o:p&gt;&lt;/o:p&gt;&lt;/span&gt;&lt;/p&gt;&lt;p class="MsoListParagraphCxSpMiddle" align="left" style="margin: 0cm 0cm 0.0001pt 43.1pt;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12pt; font-family: &amp;quot;Times New Roman&amp;quot;, serif;"&gt;dokonanie przeglądu zaworów oddechowych (Pb) oraz (ON),&lt;o:p&gt;&lt;/o:p&gt;&lt;/span&gt;&lt;/p&gt;&lt;p class="MsoListParagraphCxSpMiddle" align="left" style="margin: 0cm 0cm 0.0001pt 43.1pt;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12pt; font-family: &amp;quot;Times New Roman&amp;quot;, serif;"&gt;sprawdzenie działania monitoringu przestrzeni międzypłaszczowej (próba
szczelności zbiorników),&lt;o:p&gt;&lt;/o:p&gt;&lt;/span&gt;&lt;/p&gt;&lt;p class="MsoListParagraphCxSpMiddle" align="left" style="margin: 0cm 0cm 0.0001pt 43.1pt;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12pt; font-family: &amp;quot;Times New Roman&amp;quot;, serif;"&gt;asysta przy odbiorach Inspektora UDT,&lt;o:p&gt;&lt;/o:p&gt;&lt;/span&gt;&lt;/p&gt;&lt;p class="MsoListParagraphCxSpMiddle" align="left" style="margin: 0cm 0cm 0.0001pt 43.1pt;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12pt; font-family: &amp;quot;Times New Roman&amp;quot;, serif;"&gt;wzorcowanie sond pomiarowych paliwa,&lt;o:p&gt;&lt;/o:p&gt;&lt;/span&gt;&lt;/p&gt;&lt;p class="MsoListParagraphCxSpLast" align="left" style="margin: 0cm 0cm 0.0001pt 43.1pt;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12pt; font-family: &amp;quot;Times New Roman&amp;quot;, serif;"&gt;legalizacja (litrażowanie) poszczególnych komór.&lt;o:p&gt;&lt;/o:p&gt;&lt;/span&gt;&lt;/p&gt;&lt;p class="MsoNormal" align="left" style="margin: 0cm 0cm 0.0001pt 21.3pt; text-indent: -14.2pt;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serif;"&gt;&lt;br&gt;
&lt;!--[if !supportLineBreakNewLine]--&gt;&lt;br&gt;
&lt;!--[endif]--&gt;&lt;/span&gt;&lt;span style="font-size: 9pt; font-family: Helvetica, sans-serif;"&gt;&lt;o:p&gt;&lt;/o:p&gt;&lt;/span&gt;&lt;/p&gt;&lt;p class="MsoNormal" style="margin: 0cm 0cm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serif;"&gt;Warunkiem przyjęcia
ww. usług jest dostarczenie świadectw legalizacji zbiorników oraz pozytywny
wynik badania przez Inspektora Urzędu Dozoru Technicznego.&lt;o:p&gt;&lt;/o:p&gt;&lt;/span&gt;&lt;/strong&gt;&lt;/p&gt;&lt;p class="MsoNormal" style="margin: 0cm 0cm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serif;"&gt;Opłaty związane z
odbiorami UDT oraz zamówieniem paliw do komór jest po stronie Zleceniodawcy,
pozostałe opłaty ponosi Wykonawca.&lt;/span&gt;&lt;/strong&gt;&lt;strong&gt;&lt;span style="font-size: 9pt; font-family: Helvetica, sans-serif;"&gt;&lt;o:p&gt;&lt;/o:p&gt;&lt;/span&gt;&lt;/strong&gt;&lt;/p&gt;&lt;p class="MsoNormal" align="left" style="margin: 0cm 0cm 0.0001pt 21.3pt; text-indent: -14.2pt;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serif;"&gt;&lt;br&gt;
&lt;!--[if !supportLineBreakNewLine]--&gt;&lt;br&gt;
&lt;!--[endif]--&gt;&lt;/span&gt;&lt;span style="font-size: 9pt; font-family: Helvetica, sans-serif;"&gt;&lt;o:p&gt;&lt;/o:p&gt;&lt;/span&gt;&lt;/p&gt;&lt;p class="MsoNormal" style="margin: 0cm 0cm 0.0001pt; line-height: normal; background-image: initial; background-position: initial; background-size: initial; background-repeat: initial; background-attachment: initial; background-origin: initial; background-clip: initial;"&gt;&lt;/p&gt;&lt;p style="text-align: center;"&gt;&lt;strong&gt;&lt;span style="font-size: 9pt; font-family: Helvetica, sans-serif;"&gt;REGULAMIN OBOWIĄZUJĄCY WYKONAWCÓW
REALIZUJĄCYCH&lt;/span&gt;&lt;/strong&gt;&lt;/p&gt;&lt;strong&gt;&lt;p style="text-align: center;"&gt;&lt;strong&gt;&lt;span style="font-size: 9pt; font-family: Helvetica, sans-serif;"&gt;NA POTRZEBY KOMENDY WOJEWÓDZKIEJ POLICJI
WE WROCŁAWIU&lt;/span&gt;&lt;/strong&gt;&lt;/p&gt;&lt;/strong&gt;&lt;p&gt;&lt;/p&gt;&lt;p class="MsoNormal" style="margin: 0cm 0cm 0.0001pt; line-height: normal; background-image: initial; background-position: initial; background-size: initial; background-repeat: initial; background-attachment: initial; background-origin: initial; background-clip: initial;"&gt;&lt;strong&gt;&lt;span style="font-size: 9pt; font-family: Helvetica, sans-serif;"&gt;&amp;nbsp;&lt;/span&gt;&lt;/strong&gt;&lt;span style="font-size: 9pt; font-family: Helvetica, sans-serif;"&gt;&lt;o:p&gt;&lt;/o:p&gt;&lt;/span&gt;&lt;/p&gt;&lt;p class="MsoListParagraphCxSpFirst"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sans-serif;"&gt;1.&lt;span style="font-variant-numeric: normal; font-variant-east-asian: normal; font-weight: normal; font-stretch: normal; font-size: 7pt; line-height: normal; font-family: &amp;quot;Times New Roman&amp;quot;;"&gt;&amp;nbsp;&amp;nbsp;&lt;/span&gt;&lt;/span&gt;&lt;/strong&gt;&lt;span style="font-size: 9pt; font-family: Helvetica, sans-serif;"&gt;Zakupy&amp;nbsp;&lt;/span&gt;&lt;span style="font-size: 9pt; font-family: Helvetica, sans-serif;"&gt;KWP we Wrocławiu&lt;/span&gt;&lt;span style="font-size: 9pt; font-family: Helvetica, sans-serif;"&gt;&amp;nbsp;wystawione na platformie zakupowej
openNexus realizowane są tylko i wyłącznie poprzez platformę (nie są
przyjmowane oferty składane&amp;nbsp;w inny sposób, niż poprzez formularz na
stronie postępowania). Wyjątkiem są ogłoszenia o przetargu, gdzie ofertowanie
odbywa się w sposób opisany &lt;br&gt;w ogłoszeniu.&lt;o:p&gt;&lt;/o:p&gt;&lt;/span&gt;&lt;/p&gt;&lt;p class="MsoListParagraphCxSpMiddle"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sans-serif;"&gt;2.&lt;span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&lt;/span&gt;&lt;/span&gt;&lt;/strong&gt;&lt;!--[endif]--&gt;&lt;span style="font-size: 9pt; font-family: Helvetica, sans-serif;"&gt;Składanie ofert
poprzez platformę zakupową openNexus zapewnia transparentność postępowania w
wyborze ofert.&lt;o:p&gt;&lt;/o:p&gt;&lt;/span&gt;&lt;/p&gt;&lt;p class="MsoListParagraphCxSpMiddle"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sans-serif;"&gt;3.&lt;span style="font-variant-numeric: normal; font-variant-east-asian: normal; font-weight: normal; font-stretch: normal; font-size: 7pt; line-height: normal; font-family: &amp;quot;Times New Roman&amp;quot;;"&gt;&amp;nbsp;&amp;nbsp;&lt;/span&gt;&lt;/span&gt;&lt;/strong&gt;&lt;span style="font-size: 9pt; font-family: Helvetica, sans-serif;"&gt;Pełna specyfikacja
zamówienia oraz ewentualne załączniki widoczne są na stronie postępowania, a
wykonawca składając ofertę godzi się na te warunki i jest świadomy
odpowiedzialności prawnej za złożoną ofertę.&lt;o:p&gt;&lt;/o:p&gt;&lt;/span&gt;&lt;/p&gt;&lt;p class="MsoListParagraphCxSpMiddle"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sans-serif;"&gt;4.&lt;span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&lt;/span&gt;&lt;/span&gt;&lt;/strong&gt;&lt;!--[endif]--&gt;&lt;span style="font-size: 9pt; font-family: Helvetica, sans-serif;"&gt;Podana cena usługi
musi zawierać wszystkie koszty wykonawcy łącznie z kosztem dostawy, a
ofertowanie odbywa się &lt;br&gt;
w oparciu o ceny brutto.&lt;o:p&gt;&lt;/o:p&gt;&lt;/span&gt;&lt;/p&gt;&lt;p class="MsoListParagraphCxSpMiddle"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sans-serif;"&gt;5.&lt;span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&lt;/span&gt;&lt;/span&gt;&lt;/strong&gt;&lt;!--[endif]--&gt;&lt;span style="font-size: 9pt; font-family: Helvetica, sans-serif;"&gt;Przeprowadzone
postępowanie nie musi zakończyć się wyborem wykonawcy, jednak jeśli tak będzie
to KWP we Wrocławiu opublikuje za pośrednictwem platformy zakupowej openNexus
informacje o wyniku. Warunkiem złożenia oferty jest zapoznanie się z treścią
ww. Regulaminu i jego akceptacja. Akceptując Regulamin Użytkownik wyraża zgodę
na jego wszystkie postanowienia i zobowiązuje się do ich przestrzegania. Jeżeli
nie wyrażasz zgody na powyższe warunki - proszę nie składać swojej oferty.&lt;o:p&gt;&lt;/o:p&gt;&lt;/span&gt;&lt;/p&gt;&lt;p class="MsoListParagraphCxSpMiddle"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sans-serif;"&gt;6.&lt;span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&lt;/span&gt;&lt;/span&gt;&lt;/strong&gt;&lt;!--[endif]--&gt;&lt;span style="font-size: 9pt; font-family: Helvetica, sans-serif;"&gt;Faktura VAT musi
zawierać cenę jednostkową brutto usługi.&lt;o:p&gt;&lt;/o:p&gt;&lt;/span&gt;&lt;/p&gt;&lt;p class="MsoListParagraphCxSpMiddle"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sans-serif;"&gt;7.&lt;span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&lt;/span&gt;&lt;/span&gt;&lt;/strong&gt;&lt;!--[endif]--&gt;&lt;span style="font-size: 9pt; font-family: Helvetica, sans-serif;"&gt;Termin realizacji
usług wraz obiorami:&amp;nbsp;do 30 kwietnia 2021 r.&lt;o:p&gt;&lt;/o:p&gt;&lt;/span&gt;&lt;/p&gt;&lt;p class="MsoListParagraphCxSpMiddle"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sans-serif;"&gt;8.&lt;span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&lt;/span&gt;&lt;/span&gt;&lt;/strong&gt;&lt;!--[endif]--&gt;&lt;span style="font-size: 9pt; font-family: Helvetica, sans-serif;"&gt;Miejsce realizacji:&amp;nbsp;ul.
Gen. I. Połbina 1, 54-151 Wrocław.&lt;o:p&gt;&lt;/o:p&gt;&lt;/span&gt;&lt;/p&gt;&lt;p class="MsoListParagraphCxSpMiddle"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sans-serif;"&gt;9.&lt;span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&lt;/span&gt;&lt;/span&gt;&lt;/strong&gt;&lt;!--[endif]--&gt;&lt;span style="font-size: 9pt; font-family: Helvetica, sans-serif;"&gt;Koszt transportu po
stronie Wykonawcy.&lt;o:p&gt;&lt;/o:p&gt;&lt;/span&gt;&lt;/p&gt;&lt;p class="MsoListParagraphCxSpMiddle"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sans-serif;"&gt;10.&lt;span style="font-variant-numeric: normal; font-variant-east-asian: normal; font-weight: normal; font-stretch: normal; font-size: 7pt; line-height: normal; font-family: &amp;quot;Times New Roman&amp;quot;;"&gt; &lt;/span&gt;&lt;/span&gt;&lt;/strong&gt;&lt;!--[endif]--&gt;&lt;span style="font-size: 9pt; font-family: Helvetica, sans-serif;"&gt;Termin płatności/forma
płatności: przelew&amp;nbsp;30 dni&amp;nbsp;od daty otrzymania prawidłowo wystawionej faktury
VAT.&lt;o:p&gt;&lt;/o:p&gt;&lt;/span&gt;&lt;/p&gt;&lt;p dir="ltr" style="line-height:1.38;margin-top:0pt;margin-bottom:0pt;"&gt;
&lt;/p&gt;&lt;p class="MsoListParagraphCxSpLast"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9pt; font-family: Helvetica, sans-serif;"&gt;11.&lt;span style="font-variant-numeric: normal; font-variant-east-asian: normal; font-weight: normal; font-stretch: normal; font-size: 7pt; line-height: normal; font-family: &amp;quot;Times New Roman&amp;quot;;"&gt; &lt;/span&gt;&lt;/span&gt;&lt;/strong&gt;&lt;!--[endif]--&gt;&lt;span style="font-size: 9pt; font-family: Helvetica, sans-serif;"&gt;Wykonawca gwarantuje rzetelne
wykonanie usług.&lt;o:p&gt;&lt;/o:p&gt;&lt;/span&gt;&lt;/p&gt;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</si>
</sst>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1b9de0355ddfa189837e4ea48612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1487977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1487978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1487979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923924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440728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2026-05-01T18:45:51+02:00</dcterms:created>
  <dcterms:modified xsi:type="dcterms:W3CDTF">2026-05-01T18:45:51+02:00</dcterms:modified>
  <dc:title>Untitled Spreadsheet</dc:title>
  <dc:description/>
  <dc:subject/>
  <cp:keywords/>
  <cp:category/>
</cp:coreProperties>
</file>