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<sst xmlns="http://schemas.openxmlformats.org/spreadsheetml/2006/main" uniqueCount="38">
  <si>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</si>
  <si>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</si>
  <si>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</si>
  <si>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Projekt budowlany budowy świetlicy w Skrzynkach dz. nr 57/27 i 57/34 z uzyskaniem ostatecznych decyzji  lub innych dokumentów zezwalających na rozpoczęcie robót budowlanych.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</si>
  <si>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</si>
  <si>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</si>
  <si>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</si>
  <si>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</si>
  <si>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</si>
  <si>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</si>
  <si>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</si>
  <si>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</si>
  <si>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31 grudnia 2021r. Proszę potwierdzić wpisując "Akceptuję"</t>
  </si>
  <si>
    <t>Przedstawienie postępu prac</t>
  </si>
  <si>
    <t>Minimum raz w miesiącu Wykonawca zobowiązuje się do osobistego (w siedzibie Zamawiającego) przedstawienia postępu prac projektowych wraz z przekazaniem pisemnego sprawozdania z zaawansowania prac projektowych, zaczynając od miesiąca następnego po podpisaniu umowy. Proszę potwierdzić wpisując "Akceptuję".</t>
  </si>
  <si>
    <t>Referencje</t>
  </si>
  <si>
    <t>Referencje, przynajmniej dwóch realizacji (z ostatnich 5 lat), w zakresie projektów architektoniczno - budowlanych obiektów użyteczności publicznej o kubaturze nie mniejszej niż 700m3</t>
  </si>
  <si>
    <t>Doświadczenie Projektantów</t>
  </si>
  <si>
    <t>Doświadczenie zawodowe projektantów branży architektonicznej, sanitarnej i elektrycznej potwierdzone oświadczeniem o pełnieniu samodzielnej funkcji projektanta (przez okres nie krótszy niż 5 lat) oraz kopią dokumentu o nadaniu uprawnień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</si>
  <si>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</si>
  <si>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</si>
  <si>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</si>
  <si>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</si>
  <si>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</si>
  <si>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</si>
  <si>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</si>
  <si>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</si>
  <si>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</si>
  <si>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</si>
  <si>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</si>
  <si>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</si>
  <si>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</si>
  <si>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</si>
  <si>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</si>
  <si>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Mapa poglądowa.pdf</t>
  </si>
  <si>
    <t>Opis przedmiotu zamówienia_świetlica Skrzynki.pdf</t>
  </si>
  <si>
    <t>wzór umowy świetlica Skrzynki_na platformę.pdf</t>
  </si>
  <si>
    <t>&lt;p&gt;&lt;span id="docs-internal-guid-039d93c1-7fff-c6ca-8953-6f12cee6c1da"&gt;&lt;/span&gt;&lt;/p&gt;&lt;br&gt;&lt;p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style="font-family:&amp;quot;Arial&amp;quot;,&amp;quot;sans-serif&amp;quot;;
mso-fareast-font-family:&amp;quot;Times New Roman&amp;quot;;color:black;mso-fareast-language:
PL"&gt;Informujemy, że do niniejszego postępowania nie mają
zastosowania przepisy i procedury określone Ustawą z dnia 11 września 2019 roku
- Prawo zamówień publicznych, zwanej dalej ustawą Pzp. Zgodnie z art. 2 ust.
1&amp;nbsp;&amp;nbsp;pkt. 1 ww. ustawy, niniejsze zamówienie podlega wyłączeniu od
stosowania ustawy Pzp.&lt;/span&gt;&lt;/p&gt;&lt;p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style="font-family:&amp;quot;Arial&amp;quot;,&amp;quot;sans-serif&amp;quot;;
mso-fareast-font-family:&amp;quot;Times New Roman&amp;quot;;color:black;mso-fareast-language:
PL"&gt;&lt;br&gt;
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style="font-family:&amp;quot;Arial&amp;quot;,&amp;quot;sans-serif&amp;quot;;
mso-fareast-font-family:&amp;quot;Times New Roman&amp;quot;;color:black;mso-fareast-language:
PL"&gt;Ponadto jako Zamawiający informujemy, iż w związku z wejściem w życie
ustawy z dnia 9 sierpnia 2019 r o zmianie ustawy o podatku od towarów i usług
oraz niektórych innych ustaw (Dz.U. z 2019 r., poz 1751), od dnia 1 listopada
2019r płatności&amp;nbsp;od 15.000,-zł brutto&amp;nbsp;należnego wynagrodzenia
Zleceniobiorcy&amp;nbsp;dokonywać będziemy z zastosowaniem mechanizmu podzielonej
płatności tzw. "split payment".&lt;/span&gt;&lt;/p&gt;&lt;p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 12pt; font-family: Arial, sans-serif;"&gt;&lt;br&gt;
&lt;/span&gt;&lt;span style="font-size: 7pt; font-family: Helvetica, sans-serif;"&gt;&lt;/span&gt;&lt;/p&gt;&lt;p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style="font-family:&amp;quot;Arial&amp;quot;,&amp;quot;sans-serif&amp;quot;;
mso-fareast-font-family:&amp;quot;Times New Roman&amp;quot;;color:black;mso-fareast-language:
PL"&gt;Zamawiający&amp;nbsp;zastrzega, że postępowanie może zakończyć się brakiem
wyboru oferty w przypadku przekroczenia szacowanych środków.&lt;/span&gt;&lt;/p&gt;
&lt;p&gt;&lt;span style="font-size:11.0pt;line-height:115%;font-family:&amp;quot;Arial&amp;quot;,&amp;quot;sans-serif&amp;quot;;
mso-fareast-font-family:&amp;quot;Times New Roman&amp;quot;;color:black;mso-ansi-language:PL;
mso-fareast-language:PL;mso-bidi-language:AR-SA"&gt;Zamawiający&amp;nbsp;zastrzega
sobie prawo unieważnienia postępowania&amp;nbsp;w każdym terminie bez konieczności
podawania przyczyny.&lt;/span&gt;&lt;/p&gt;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</si>
</sst>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7a5c0118897d4b5338f576106bd6ec3.pdf" TargetMode="External"/><Relationship Id="rId_hyperlink_2" Type="http://schemas.openxmlformats.org/officeDocument/2006/relationships/hyperlink" Target="https://platformazakupowa.pl/file/get_new/11f9e1b3b1110e3788e98d8b6dee73ca.pdf" TargetMode="External"/><Relationship Id="rId_hyperlink_3" Type="http://schemas.openxmlformats.org/officeDocument/2006/relationships/hyperlink" Target="https://platformazakupowa.pl/file/get_new/037e02d388af2357dfec1c31ec29421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440668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1487802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1487803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1487804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1487805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1487835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923873</v>
      </c>
      <c r="C14" s="6" t="s">
        <v>3</v>
      </c>
      <c r="D14" s="6" t="s">
        <v>3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29</v>
      </c>
      <c r="G15">
        <f>E14*G14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440668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440668</v>
      </c>
      <c r="C20" s="1" t="s">
        <v>33</v>
      </c>
      <c r="D20" s="16" t="s">
        <v>35</v>
      </c>
      <c r="E20" s="16"/>
    </row>
    <row r="21" spans="1:27">
      <c r="A21" s="1">
        <v>3</v>
      </c>
      <c r="B21" s="1">
        <v>440668</v>
      </c>
      <c r="C21" s="1" t="s">
        <v>33</v>
      </c>
      <c r="D21" s="16" t="s">
        <v>36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2026-05-03T19:32:56+02:00</dcterms:created>
  <dcterms:modified xsi:type="dcterms:W3CDTF">2026-05-03T19:32:56+02:00</dcterms:modified>
  <dc:title>Untitled Spreadsheet</dc:title>
  <dc:description/>
  <dc:subject/>
  <cp:keywords/>
  <cp:category/>
</cp:coreProperties>
</file>