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<sst xmlns="http://schemas.openxmlformats.org/spreadsheetml/2006/main" uniqueCount="38">
  <si>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</si>
  <si>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</si>
  <si>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</si>
  <si>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PRZYŁBIC OCHRONNYCH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</si>
  <si>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</si>
  <si>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</si>
  <si>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</si>
  <si>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</si>
  <si>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</si>
  <si>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</si>
  <si>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</si>
  <si>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</si>
  <si>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dostawy loko magazyn zamawiającego wynosi maksymalnie 10 dni od daty zlecenia/zawarcia umowy, obowiązywać będzie faktyczny termin dostawy wskazany przez dostawcę w ofercie</t>
  </si>
  <si>
    <t>Warunki płatności</t>
  </si>
  <si>
    <t>Przelew do 31 dni roboczych od dostarczenia zamówienia oraz prawidłowo wystawionej faktury. Proszę potwierdzić wpisując "Akceptuję"</t>
  </si>
  <si>
    <t>Ilość oferowanych przyłbic ochronnych</t>
  </si>
  <si>
    <t>Proszę o podanie ilości oferowanych przyłbic w sztukach</t>
  </si>
  <si>
    <t>Załączniki</t>
  </si>
  <si>
    <t>Proszę załączyć deklarację zgodności, certyfikat, kartę produktu</t>
  </si>
  <si>
    <t>NAZWA TOWARU / USŁUGI</t>
  </si>
  <si>
    <t>OPIS</t>
  </si>
  <si>
    <t>ILOŚĆ</t>
  </si>
  <si>
    <t>JM</t>
  </si>
  <si>
    <t>Cena/JM</t>
  </si>
  <si>
    <t>VAT</t>
  </si>
  <si>
    <t>WALUTA</t>
  </si>
  <si>
    <t>PRZYŁBICE OCHRONNE</t>
  </si>
  <si>
    <t>Zgodne ze specyfikacją zamieszczoną w treści ogłoszenia. Planowany jest zakup 6 425 sztuk.  Proszę podać cenę 1 przyłbicy.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</si>
  <si>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</si>
  <si>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</si>
  <si>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</si>
  <si>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</si>
  <si>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</si>
  <si>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</si>
  <si>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</si>
  <si>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</si>
  <si>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</si>
  <si>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class="MsoHeader" style="text-align:center" align="center"&gt;&lt;strong&gt;&lt;em&gt;Zamówienie realizowane w ramach
projektu nr RPOP.08.01.00-160028/20 pn. „Opolskie przeciw COVID – 19” w ramach
poddziałania 8.1 Dostęp do wysokiej jakości usług zdrowotnych i społecznych
Regionalnego Programu Operacyjnego Województwa Opolskiego na lata 2014-2020&lt;o:p&gt;&lt;/o:p&gt;&lt;/em&gt;&lt;/strong&gt;&lt;/p&gt;&lt;p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class="xmsoplaintext" style="text-align:justify;text-indent:2.25pt"&gt;&lt;span style="font-size:11.0pt;font-family:&amp;quot;Calibri&amp;quot;,&amp;quot;sans-serif&amp;quot;;mso-ascii-theme-font:
minor-latin;mso-hansi-theme-font:minor-latin;mso-bidi-theme-font:minor-latin;
mso-fareast-language:EN-US"&gt;&lt;br&gt;&lt;/span&gt;&lt;/p&gt;&lt;p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11.0pt;line-height:115%;mso-bidi-font-family:Calibri;mso-bidi-theme-font:minor-latin"&gt;przyłbic
ochronnych &lt;/span&gt;&lt;/strong&gt;zgodnie z poniższą specyfikacją:&lt;o:p&gt;&lt;/o:p&gt;&lt;/p&gt;&lt;p class="MsoListParagraphCxSpFirst" style="margin-bottom:8.0pt;mso-add-space:
auto;text-indent:-18.0pt;line-height:107%;mso-list:l0 level1 lfo1"&gt;&lt;!--[if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&lt;/span&gt;&lt;/strong&gt;&lt;!--[endif]--&gt;&lt;strong&gt;SPECYFIKACJA:&lt;o:p&gt;&lt;/o:p&gt;&lt;/strong&gt;&lt;/p&gt;&lt;p class="MsoListParagraphCxSpMiddle" style="margin-bottom:0cm;margin-bottom:
.0001pt;mso-add-space:auto;text-indent:-18.0pt;line-height:107%;mso-list:l1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&lt;/span&gt;&lt;/span&gt;&lt;!--[endif]--&gt;materiał: poliwęglan&lt;strong&gt;&lt;o:p&gt;&lt;/o:p&gt;&lt;/strong&gt;&lt;/p&gt;&lt;p class="MsoListParagraphCxSpMiddle" style="margin-bottom:0cm;margin-bottom:
.0001pt;mso-add-space:auto;text-indent:-18.0pt;line-height:107%;mso-list:l1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&lt;/span&gt;&lt;/span&gt;&lt;!--[endif]--&gt;nagłowie regulowane w dwóch płaszczyznach,
wyposażone w potnik&lt;strong&gt;&lt;o:p&gt;&lt;/o:p&gt;&lt;/strong&gt;&lt;/p&gt;&lt;p class="MsoListParagraphCxSpMiddle" style="margin-bottom:0cm;margin-bottom:
.0001pt;mso-add-space:auto;text-indent:-18.0pt;line-height:107%;mso-list:l1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&lt;/span&gt;&lt;/span&gt;&lt;!--[endif]--&gt;możliwość podnoszenia szyby&lt;strong&gt;&lt;o:p&gt;&lt;/o:p&gt;&lt;/strong&gt;&lt;/p&gt;&lt;p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&lt;/span&gt;&lt;/span&gt;&lt;!--[endif]--&gt;klasa optyczna&amp;nbsp;
1&lt;o:p&gt;&lt;/o:p&gt;&lt;/p&gt;&lt;p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&lt;/span&gt;&lt;/span&gt;&lt;!--[endif]--&gt;odporność przed odpryskami ciał stałych oraz
rozbryzgami cieczy&lt;o:p&gt;&lt;/o:p&gt;&lt;/p&gt;&lt;p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&lt;/span&gt;&lt;/span&gt;&lt;!--[endif]--&gt;osłona czoła&lt;o:p&gt;&lt;/o:p&gt;&lt;/p&gt;&lt;p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&lt;/span&gt;&lt;/span&gt;&lt;!--[endif]--&gt;taśma mocując a z tworzywa sztucznego&lt;o:p&gt;&lt;/o:p&gt;&lt;/p&gt;&lt;p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&lt;/span&gt;&lt;/span&gt;&lt;!--[endif]--&gt;możliwość stosowania okularów leczniczych wraz z
przyłbicą&lt;o:p&gt;&lt;/o:p&gt;&lt;/p&gt;&lt;p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&lt;/span&gt;&lt;/span&gt;&lt;!--[endif]--&gt;regulowane zapięcie&lt;o:p&gt;&lt;/o:p&gt;&lt;/p&gt;&lt;p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&lt;/span&gt;&lt;/span&gt;&lt;!--[endif]--&gt;produkt musi posiadać certyfikat oceny typu WE&lt;o:p&gt;&lt;/o:p&gt;&lt;/p&gt;&lt;p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&lt;/span&gt;&lt;/span&gt;&lt;!--[endif]--&gt;zgodne z normą EN166&lt;o:p&gt;&lt;/o:p&gt;&lt;/p&gt;&lt;p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&lt;/span&gt;&lt;/span&gt;&lt;!--[endif]--&gt;deklaracja zgodności CE&lt;o:p&gt;&lt;/o:p&gt;&lt;/p&gt;&lt;p class="MsoListParagraphCxSpLast" style="margin-bottom:0cm;margin-bottom:.0001pt;
mso-add-space:auto;line-height:normal"&gt;&lt;o:p&gt;&amp;nbsp;&lt;/o:p&gt;&lt;/p&gt;&lt;p class="MsoNormal" style="margin-bottom:0cm;margin-bottom:.0001pt;line-height:
normal"&gt;&lt;o:p&gt;&amp;nbsp;&lt;/o:p&gt;&lt;/p&gt;&lt;p class="MsoNormal" style="text-align:justify"&gt;Planowany jest zakup łącznie &amp;nbsp;&lt;strong&gt;&lt;span style="font-size:12.0pt;mso-bidi-font-size:11.0pt;line-height:115%;mso-bidi-font-family:
Calibri;mso-bidi-theme-font:minor-latin"&gt;6&amp;nbsp;425 sztuk przyłbic ochronnych&lt;/span&gt;&lt;/strong&gt;, które
należy dostarczyć do następujących jednostek na terenie województwa opolskiego:&lt;o:p&gt;&lt;/o:p&gt;&lt;/p&gt;&lt;table class="MsoTableGrid" border="1" cellspacing="0" cellpadding="0" width="0" style="border: none;"&gt;
 &lt;tbody&gt;&lt;tr style="mso-yfti-irow:0;mso-yfti-firstrow:yes;height:69.7pt"&gt;
  &lt;td width="47" style="width:35.2pt;border:solid windowtext 1.0pt;mso-border-alt:
  solid windowtext .5pt;background:#D9D9D9;mso-background-themecolor:background1;
  mso-background-themeshade:217;padding:0cm 5.4pt 0cm 5.4pt;height:69.7pt"&gt;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mso-bidi-theme-font:minor-latin"&gt;L.p.&lt;o:p&gt;&lt;/o:p&gt;&lt;/span&gt;&lt;/strong&gt;&lt;/p&gt;
  &lt;/td&gt;
  &lt;td width="161" style="width:120.5pt;border:solid windowtext 1.0pt;border-left:
  none;mso-border-left-alt:solid windowtext .5pt;mso-border-alt:solid windowtext .5pt;
  background:#D9D9D9;mso-background-themecolor:background1;mso-background-themeshade:
  217;padding:0cm 5.4pt 0cm 5.4pt;height:69.7pt"&gt;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mso-bidi-theme-font:minor-latin"&gt;Nazwa jednostki&lt;o:p&gt;&lt;/o:p&gt;&lt;/span&gt;&lt;/strong&gt;&lt;/p&gt;
  &lt;/td&gt;
  &lt;td width="593" style="width:445.05pt;border:solid windowtext 1.0pt;border-left:
  none;mso-border-left-alt:solid windowtext .5pt;mso-border-alt:solid windowtext .5pt;
  background:#D9D9D9;mso-background-themecolor:background1;mso-background-themeshade:
  217;padding:0cm 5.4pt 0cm 5.4pt;height:69.7pt"&gt;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&lt;/td&gt;
  &lt;td width="132" valign="top" style="width:99.25pt;border:solid windowtext 1.0pt;
  border-left:none;mso-border-left-alt:solid windowtext .5pt;mso-border-alt:
  solid windowtext .5pt;background:#D9D9D9;mso-background-themecolor:background1;
  mso-background-themeshade:217;padding:0cm 5.4pt 0cm 5.4pt;height:69.7pt"&gt;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&lt;p class="MsoNormal" align="center" style="margin-bottom:0cm;margin-bottom:.0001pt;
  text-align:center;line-height:normal"&gt;&lt;strong&gt;&lt;span style="font-size:12.0pt;mso-bidi-font-size:11.0pt;mso-bidi-font-family:Calibri;
  mso-bidi-theme-font:minor-latin"&gt;Ilość przyłbic&lt;o:p&gt;&lt;/o:p&gt;&lt;/span&gt;&lt;/strong&gt;&lt;/p&gt;
  &lt;/td&gt;
 &lt;/tr&gt;
 &lt;tr&gt;
  &lt;td width="47" rowspan="22" style="width:35.2pt;border:solid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text-align:center;line-height:normal"&gt;1&lt;o:p&gt;&lt;/o:p&gt;&lt;/p&gt;
  &lt;/td&gt;
  &lt;td width="161" rowspan="22" style="width:120.5pt;border-top:none;border-left: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text-align:center;line-height:normal"&gt;Województwo Opolskie &lt;span style="background:
  yellow;mso-highlight:yellow"&gt;&lt;o:p&gt;&lt;/o:p&gt;&lt;/span&gt;&lt;/p&gt;
  &lt;/td&gt;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text-align:center;line-height:normal"&gt;Ośrodek Leczenia Odwykowego w Woskowicach
  Małych&lt;span style="font-size:10.0pt;mso-bidi-font-family:Calibri;
  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mso-bidi-font-family:Calibri;mso-bidi-theme-font:minor-latin;color:black"&gt;9&lt;o:p&gt;&lt;/o:p&gt;&lt;/span&gt;&lt;/p&gt;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text-align:center;line-height:normal"&gt;Wojewódzki Ośrodek Medycyny Pracy w Opolu
  z/s w Kędzierzynie-Koźlu&lt;span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mso-bidi-font-family:Calibri;mso-bidi-theme-font:minor-latin;color:black"&gt;12&lt;o:p&gt;&lt;/o:p&gt;&lt;/span&gt;&lt;/p&gt;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text-align:center;line-height:normal"&gt;Specjalistyczny Szpital im. Ks. Biskupa
  Józefa Nathana&amp;nbsp; w Branicach&lt;span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mso-bidi-font-family:Calibri;mso-bidi-theme-font:minor-latin;color:black"&gt;351&lt;o:p&gt;&lt;/o:p&gt;&lt;/span&gt;&lt;/p&gt;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text-align:center;line-height:normal"&gt;Szpital Wojewódzki w Opolu Sp. z o.o.&lt;span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mso-bidi-font-family:Calibri;mso-bidi-theme-font:minor-latin;color:black"&gt;632&lt;o:p&gt;&lt;/o:p&gt;&lt;/span&gt;&lt;/p&gt;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text-align:center;line-height:normal"&gt;Wojewódzki Szpital Specjalistyczny im. św.
  Jadwigi w Opolu&lt;span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mso-bidi-font-family:Calibri;mso-bidi-theme-font:minor-latin;color:black"&gt;282&lt;o:p&gt;&lt;/o:p&gt;&lt;/span&gt;&lt;/p&gt;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text-align:center;line-height:normal"&gt;Kliniczne Centrum Ginekologii, Położnictwa I
  Neonatologii w Opolu&lt;span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mso-bidi-font-family:Calibri;mso-bidi-theme-font:minor-latin;color:black"&gt;229&lt;o:p&gt;&lt;/o:p&gt;&lt;/span&gt;&lt;/p&gt;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text-align:center;line-height:normal"&gt;Opolskie Centrum Rehabilitacji w Korfantowie&lt;span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mso-bidi-font-family:Calibri;mso-bidi-theme-font:minor-latin;color:black"&gt;144&lt;o:p&gt;&lt;/o:p&gt;&lt;/span&gt;&lt;/p&gt;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text-align:center;line-height:normal"&gt;SP ZOZ Opolskie Centrum Onkologii im. prof.
  Tadeusza Koszarowskiego w Opolu&lt;span style="font-size:10.0pt;
  mso-bidi-font-family:Calibri;mso-bidi-theme-font:minor-latin;color:black"&gt;&lt;o:p&gt;&lt;/o:p&gt;&lt;/span&gt;&lt;/p&gt;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mso-bidi-font-family:Calibri;mso-bidi-theme-font:minor-latin;color:black"&gt;209&lt;o:p&gt;&lt;/o:p&gt;&lt;/span&gt;&lt;/p&gt;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text-align:center;line-height:normal"&gt;Zakład Opiekuńczo-Leczniczy w Głuchołazach&lt;span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mso-bidi-font-family:Calibri;mso-bidi-theme-font:minor-latin;color:black"&gt;7&lt;o:p&gt;&lt;/o:p&gt;&lt;/span&gt;&lt;/p&gt;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text-align:center;line-height:normal"&gt;Publiczny Zespół Opieki Zdrowotnej w Kędzierzynie-Koźlu&lt;span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mso-bidi-font-family:Calibri;mso-bidi-theme-font:minor-latin;color:black"&gt;635&lt;o:p&gt;&lt;/o:p&gt;&lt;/span&gt;&lt;/p&gt;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text-align:center;line-height:normal"&gt;Zespół Opieki Zdrowotnej w Nysie&lt;span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mso-bidi-font-family:Calibri;mso-bidi-theme-font:minor-latin;color:black"&gt;642&lt;o:p&gt;&lt;/o:p&gt;&lt;/span&gt;&lt;/p&gt;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text-align:center;line-height:normal"&gt;Namysłowskie Centrum Zdrowia S.A&lt;span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mso-bidi-font-family:Calibri;mso-bidi-theme-font:minor-latin;color:black"&gt;107&lt;o:p&gt;&lt;/o:p&gt;&lt;/span&gt;&lt;/p&gt;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text-align:center;line-height:normal"&gt;Powiatowe Centrum Zdrowia S.A. w Kluczborku&lt;span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mso-bidi-font-family:Calibri;mso-bidi-theme-font:minor-latin;color:black"&gt;265&lt;o:p&gt;&lt;/o:p&gt;&lt;/span&gt;&lt;/p&gt;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text-align:center;line-height:normal"&gt;Samodzielny Publiczny Zespół Opieki
  Zdrowotnej w Głubczycach&lt;o:p&gt;&lt;/o:p&gt;&lt;/p&gt;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mso-bidi-font-family:Calibri;mso-bidi-theme-font:minor-latin;color:black"&gt;225&lt;o:p&gt;&lt;/o:p&gt;&lt;/span&gt;&lt;/p&gt;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text-align:center;line-height:normal"&gt;Brzeskie Centrum Medyczne&lt;span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style="font-size:10.0pt;
  mso-bidi-font-family:Calibri;mso-bidi-theme-font:minor-latin;color:black"&gt;586&lt;o:p&gt;&lt;/o:p&gt;&lt;/span&gt;&lt;/p&gt;
  &lt;/td&gt;
 &lt;/tr&gt;
 &lt;tr&gt;
  &lt;td width="593" style="width:445.05pt;border-top:none;border-left:none;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text-align:center;line-height:normal"&gt;Samodzielny Publiczny Zakład Opieki
  Zdrowotnej Zespół Opieki Zdrowotnej w Głuchołazach&lt;span style="font-size:10.0pt;mso-bidi-font-family:Calibri;mso-bidi-theme-font:
  minor-latin;color:black"&gt;&lt;o:p&gt;&lt;/o:p&gt;&lt;/span&gt;&lt;/p&gt;
  &lt;/td&gt;
  &lt;td width="132" valign="top" style="width:99.2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</si>
</sst>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440340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1486693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1486694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1486695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1486697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1486702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923349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2026-02-03T20:29:14+01:00</dcterms:created>
  <dcterms:modified xsi:type="dcterms:W3CDTF">2026-02-03T20:29:14+01:00</dcterms:modified>
  <dc:title>Untitled Spreadsheet</dc:title>
  <dc:description/>
  <dc:subject/>
  <cp:keywords/>
  <cp:category/>
</cp:coreProperties>
</file>