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<sst xmlns="http://schemas.openxmlformats.org/spreadsheetml/2006/main" uniqueCount="38">
  <si>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</si>
  <si>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</si>
  <si>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</si>
  <si>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DOSTAWĘ KOMBINEZONÓW OCHRONNYCH Z OCHRANIACZAMI NA OBUWIE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</si>
  <si>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</si>
  <si>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</si>
  <si>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</si>
  <si>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</si>
  <si>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</si>
  <si>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</si>
  <si>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</si>
  <si>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</si>
  <si>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dostawy loko magazyn zamawiającego wynosi maksymalnie 10 dni od daty zlecenia/zawarcia umowy, obowiązywać będzie faktyczny termin dostawy wskazany przez dostawcę w ofercie</t>
  </si>
  <si>
    <t>Warunki płatności</t>
  </si>
  <si>
    <t>Przelew do 31 dni roboczych od dostarczenia zamówienia oraz prawidłowo wystawionej faktury. Proszę potwierdzić wpisując "Akceptuję"</t>
  </si>
  <si>
    <t xml:space="preserve">Ilość oferowanych kombinezonów </t>
  </si>
  <si>
    <t>Proszę o podanie ilości oferowanych kombinezonów (w sztukach)</t>
  </si>
  <si>
    <t>Załączniki</t>
  </si>
  <si>
    <t>Proszę załączyć deklarację zgodności, certyfikat, kartę produktu</t>
  </si>
  <si>
    <t>NAZWA TOWARU / USŁUGI</t>
  </si>
  <si>
    <t>OPIS</t>
  </si>
  <si>
    <t>ILOŚĆ</t>
  </si>
  <si>
    <t>JM</t>
  </si>
  <si>
    <t>Cena/JM</t>
  </si>
  <si>
    <t>VAT</t>
  </si>
  <si>
    <t>WALUTA</t>
  </si>
  <si>
    <t>Kombinezony ochronne z ochraniaczami na buty</t>
  </si>
  <si>
    <t>Zgodne ze specyfikacją zamieszczoną w treści ogłoszenia. Planowany jest zakup 36 806 sztuk. Proszę podać cenę 1 kombinezonu z ochraniaczami na buty.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</si>
  <si>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</si>
  <si>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</si>
  <si>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</si>
  <si>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</si>
  <si>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</si>
  <si>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</si>
  <si>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</si>
  <si>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</si>
  <si>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</si>
  <si>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class="MsoHeader" style="text-align:center" align="center"&gt;&lt;strong&gt;&lt;em&gt;Zamówienie realizowane w ramach
projektu nr RPOP.08.01.00-160028/20 pn. „Opolskie przeciw COVID – 19” w ramach
poddziałania 8.1 Dostęp do wysokiej jakości usług zdrowotnych i społecznych
Regionalnego Programu Operacyjnego Województwa Opolskiego na lata 2014-2020&lt;o:p&gt;&lt;/o:p&gt;&lt;/em&gt;&lt;/strong&gt;&lt;/p&gt;&lt;p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table.MsoTableGrid
	{mso-style-name:"Tabela - Siatka";
	mso-tstyle-rowband-size:0;
	mso-tstyle-colband-size:0;
	mso-style-priority:59;
	mso-style-unhide:no;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style="text-align:justify"&gt;W imieniu Urzędu Marszałkowskiego
Województwa Opolskiego informuję, że Województwo Opolskie, w celu
przeciwdziałania epidemii COVID-19, ogłasza zapytanie ofertowe na dostawę &lt;strong&gt;&lt;span style="font-size:12.0pt;mso-bidi-font-size:
11.0pt;line-height:115%;mso-bidi-font-family:Calibri;mso-bidi-theme-font:minor-latin"&gt;kombinezonów
ochronnych z ochraniaczami na buty &lt;/span&gt;&lt;/strong&gt;zgodnie z poniższą specyfikacją:&lt;o:p&gt;&lt;/o:p&gt;&lt;/p&gt;&lt;ol style="margin-top:0cm" start="1" type="1"&gt;
 &lt;li class="MsoNormal" style="margin-bottom:0cm;margin-bottom:.0001pt;text-align:
     justify;mso-list:l1 level1 lfo1"&gt;&lt;strong&gt;SPECYFIKACJA:&lt;o:p&gt;&lt;/o:p&gt;&lt;/strong&gt;&lt;/li&gt;
&lt;/ol&gt;&lt;p class="MsoNormal" style="margin-bottom:0cm;margin-bottom:.0001pt;text-align:
justify"&gt;Kombinezon ochronny zgodny z wymaganiami zasadniczymi Rozporządzenia
Parlamentu Europejskiego i Rady (UE) 2016/425 dot. środków ochrony
indywidualnej, w tym normy zharmonizowanej: &lt;o:p&gt;&lt;/o:p&gt;&lt;/p&gt;&lt;p class="MsoNormal" style="margin-bottom:0cm;margin-bottom:.0001pt;text-align:
justify"&gt;&lt;strong&gt;PN-EN 14126:2005&lt;/strong&gt; dotyczącej
odzieży, zapewniający ochronę przed czynnikami infekcyjnymi, według co najmniej
wyszczególnionych warunków:&lt;o:p&gt;&lt;/o:p&gt;&lt;/p&gt;&lt;p class="MsoListParagraphCxSpFirst" style="margin-bottom:0cm;margin-bottom:.0001pt;
mso-add-space:auto;text-align:justify;text-indent:-18.0pt;mso-list:l0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&lt;/span&gt;&lt;/span&gt;&lt;!--[endif]--&gt;odporność na przenikanie skażonej cieczy pod
wpływem ciśnienia hydrostatycznego&amp;nbsp;
-&amp;nbsp; klasa&amp;nbsp;&amp;nbsp; 4 lub wyższa, &lt;o:p&gt;&lt;/o:p&gt;&lt;/p&gt;&lt;p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&lt;/span&gt;&lt;/span&gt;&lt;!--[endif]--&gt;minimalna wytrzymałość na rozdzieranie i na
przekłucie wg &amp;nbsp;EN 14325:2018 (klasa 1),&lt;o:p&gt;&lt;/o:p&gt;&lt;/p&gt;&lt;p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&lt;/span&gt;&lt;/span&gt;&lt;!--[endif]--&gt;co najmniej typ 4 wg klasyfikacji zgodnie z EN
14605: 2005+A1:2009,&amp;nbsp; &lt;o:p&gt;&lt;/o:p&gt;&lt;/p&gt;&lt;p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&lt;/span&gt;&lt;/span&gt;&lt;!--[endif]--&gt;rękawy wykończone elastyczną taśmą
zabezpieczającą, &lt;o:p&gt;&lt;/o:p&gt;&lt;/p&gt;&lt;p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&lt;/span&gt;&lt;/span&gt;&lt;!--[endif]--&gt;zamek błyskawiczny kryty listwą,&lt;o:p&gt;&lt;/o:p&gt;&lt;/p&gt;&lt;p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&lt;/span&gt;&lt;/span&gt;&lt;!--[endif]--&gt;kaptur wykończony gumką,&lt;o:p&gt;&lt;/o:p&gt;&lt;/p&gt;&lt;p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&lt;/span&gt;&lt;/span&gt;&lt;!--[endif]--&gt;oznakowanie CE,&lt;strong&gt;&lt;o:p&gt;&lt;/o:p&gt;&lt;/strong&gt;&lt;/p&gt;&lt;p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&lt;/span&gt;&lt;/span&gt;&lt;!--[endif]--&gt;wyprodukowane na terenie UE,&lt;strong&gt;&lt;o:p&gt;&lt;/o:p&gt;&lt;/strong&gt;&lt;/p&gt;&lt;p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&lt;/span&gt;&lt;/span&gt;&lt;!--[endif]--&gt;posiadające certyfikat jednej z instytucji
notyfikującej honorowanej przez KE, ważny co najmniej 5 lat,&lt;strong&gt;&lt;o:p&gt;&lt;/o:p&gt;&lt;/strong&gt;&lt;/p&gt;&lt;p class="MsoListParagraphCxSpMiddle" style="margin-bottom:0cm;margin-bottom:
.0001pt;mso-add-space:auto;text-align:justify;text-indent:-18.0pt;mso-list:
l0 level1 lfo2"&gt;&lt;!--[if !supportLists]--&gt;&lt;span style="font-family:Symbol;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 ochraniaczami na buty do kolan – ochraniacze w
opakowaniu jednostkowym razem z kombinezonem,&lt;strong&gt;&lt;o:p&gt;&lt;/o:p&gt;&lt;/strong&gt;&lt;/p&gt;&lt;p class="MsoListParagraphCxSpLast" style="text-indent:-18.0pt;mso-list:l0 level1 lfo2"&gt;&lt;!--[if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&lt;/span&gt;&lt;/span&gt;&lt;!--[endif]--&gt;rozmiary od M do XXL (poszczególne rozmiary
ustalane indywidualnie z Zamawiającym).&lt;o:p&gt;&lt;/o:p&gt;&lt;/p&gt;&lt;p class="MsoNormal" style="margin-bottom:0cm;margin-bottom:.0001pt"&gt;&lt;o:p&gt;&amp;nbsp;&lt;/o:p&gt;&lt;/p&gt;&lt;p class="MsoNormal" style="text-align:justify"&gt;Planowany jest zakup łącznie &lt;strong&gt;&lt;span style="font-size:12.0pt;mso-bidi-font-size:
11.0pt;line-height:115%;mso-bidi-font-family:Calibri;mso-bidi-theme-font:minor-latin"&gt;36
806 sztuk kombinezonów ochronnych z ochraniaczami na buty&lt;/span&gt;&lt;/strong&gt;, które
należy dostarczyć do następujących jednostek na terenie województwa opolskiego:&lt;o:p&gt;&lt;/o:p&gt;&lt;/p&gt;&lt;table class="MsoTableGrid" border="1" cellspacing="0" cellpadding="0" width="0" style="border: none;"&gt;
 &lt;tbody&gt;&lt;tr style="mso-yfti-irow:0;mso-yfti-firstrow:yes;height:52.8pt"&gt;
  &lt;td width="47" style="width:35.2pt;border:solid windowtext 1.0pt;mso-border-alt:
  solid windowtext .5pt;background:#D9D9D9;mso-background-themecolor:background1;
  mso-background-themeshade:217;padding:0cm 5.4pt 0cm 5.4pt;height:52.8pt"&gt;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mso-bidi-theme-font:minor-latin"&gt;L.p.&lt;o:p&gt;&lt;/o:p&gt;&lt;/span&gt;&lt;/strong&gt;&lt;/p&gt;
  &lt;/td&gt;
  &lt;td width="206" style="width:154.5pt;border:solid windowtext 1.0pt;border-left:
  none;mso-border-left-alt:solid windowtext .5pt;mso-border-alt:solid windowtext .5pt;
  background:#D9D9D9;mso-background-themecolor:background1;mso-background-themeshade:
  217;padding:0cm 5.4pt 0cm 5.4pt;height:52.8pt"&gt;
  &lt;p class="MsoNormal" align="center" style="margin-bottom:0cm;margin-bottom:.0001pt;
  text-align:center;line-height:norm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</si>
</sst>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440324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1486637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1486638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1486639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1486641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1486642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923336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2026-02-16T12:06:05+01:00</dcterms:created>
  <dcterms:modified xsi:type="dcterms:W3CDTF">2026-02-16T12:06:05+01:00</dcterms:modified>
  <dc:title>Untitled Spreadsheet</dc:title>
  <dc:description/>
  <dc:subject/>
  <cp:keywords/>
  <cp:category/>
</cp:coreProperties>
</file>