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<sst xmlns="http://schemas.openxmlformats.org/spreadsheetml/2006/main" uniqueCount="38">
  <si>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</si>
  <si>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</si>
  <si>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</si>
  <si>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ZAPYTANIE OFERTOWE NA DOSTAWĘ RĘKAWIC NITRYLOWYCH BEZPUDROWYCH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</si>
  <si>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</si>
  <si>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</si>
  <si>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</si>
  <si>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</si>
  <si>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</si>
  <si>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</si>
  <si>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</si>
  <si>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</si>
  <si>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Maksymalnie do 10 dni kalendarzowych od otrzymania zamówienia. Proszę podać termin dostawy w dniach kalendarzowych.</t>
  </si>
  <si>
    <t>Warunki płatności</t>
  </si>
  <si>
    <t>Przelew do 31 dni roboczych od dostarczenia prawidłowo wystawionej faktury. Proszę potwierdzić wpisując "Akceptuję"</t>
  </si>
  <si>
    <t>Ilość oferowanych sztuk</t>
  </si>
  <si>
    <t>Proszę podać ilość oferowanych sztuk (opakowań)</t>
  </si>
  <si>
    <t>Załączniki</t>
  </si>
  <si>
    <t>Proszę dołączyć posiadane dokumenty - certyfikaty, deklaracje itp.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</si>
  <si>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</si>
  <si>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</si>
  <si>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</si>
  <si>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</si>
  <si>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</si>
  <si>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</si>
  <si>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</si>
  <si>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Rękawica nitrylowa</t>
  </si>
  <si>
    <t>zgodnie  z opisem w ogłoszeniu, planowany jest zakup 26 379 opakowań  rękawic nitrylowych   pakowanych po 100/opakowanie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</si>
  <si>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</si>
  <si>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</si>
  <si>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</si>
  <si>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</si>
  <si>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</si>
  <si>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</si>
  <si>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</si>
  <si>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</si>
  <si>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</si>
  <si>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pre-wrap;"&gt;&lt;strong&gt;&lt;em&gt;Zamówienie realizowane w ramach projektu nr RPOP.08.01.00-160028/20 pn. „Opolskie przeciw COVID – 19” w ramach
poddziałania 8.1 Dostęp do wysokiej jakości usług zdrowotnych i społecznych Regionalnego Programu Operacyjnego Województwa Opolskiego na lata 2014-2020&lt;/em&gt;&lt;/strong&gt;&lt;/span&gt;&lt;/p&gt;&lt;p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Państwo,&lt;/span&gt;&lt;/p&gt;&lt;p&gt;&lt;br&gt;&lt;/p&gt;&lt;p class="MsoNormal" align="center" style="text-align:center"&gt;&lt;strong&gt;&lt;span style="font-size:16.0pt;mso-bidi-font-size:11.0pt;line-height:
115%;mso-bidi-font-family:Calibri;mso-bidi-theme-font:minor-latin"&gt;ZAPYTANIE
OFERTOWE NA DOSTAWĘ RĘKAWICZEK NITRYLOWYCH BEZPUDROWYCH&lt;o:p&gt;&lt;/o:p&gt;&lt;/span&gt;&lt;/strong&gt;&lt;/p&gt;&lt;p class="MsoNormal" style="text-align:justify"&gt;W imieniu Urzędu Marszałkowskiego
Województwa Opolskiego informuję, że Województwo Opolskie, w celu
przeciwdziałania epidemii COVID-19, ogłasza zapytanie ofertowe na dostawę &lt;strong&gt;&lt;span style="font-size:12.0pt;mso-bidi-font-size:
11.0pt;line-height:115%;mso-bidi-font-family:Calibri;mso-bidi-theme-font:minor-latin"&gt;rękawiczek
nitrylowych bezpudrowych&lt;/span&gt;&lt;/strong&gt;&lt;span style="font-size:12.0pt;mso-bidi-font-size:
11.0pt;line-height:115%;mso-bidi-font-family:Calibri;mso-bidi-theme-font:minor-latin"&gt;
&lt;/span&gt;zgodnie
z poniższą specyfikacją:&lt;o:p&gt;&lt;/o:p&gt;&lt;/p&gt;&lt;p class="MsoNormal" style="text-align:justify"&gt;&lt;strong&gt;&lt;span style="font-size:16.0pt;mso-bidi-font-size:11.0pt;line-height:
115%;mso-bidi-font-family:Calibri;mso-bidi-theme-font:minor-latin"&gt;SPECYFIKACJA:&lt;o:p&gt;&lt;/o:p&gt;&lt;/span&gt;&lt;/strong&gt;&lt;/p&gt;&lt;ul style="margin-top:0cm" type="disc"&gt;
 &lt;li class="MsoNormal" style="margin-bottom:0cm;margin-bottom:.0001pt;line-height:
     normal;mso-list:l0 level1 lfo1"&gt;&lt;span style="font-size:12.0pt;mso-ascii-font-family:
     Calibri;mso-fareast-font-family:Calibri;mso-hansi-font-family:Calibri;
     mso-bidi-font-family:Calibri;mso-fareast-language:PL"&gt;materiał: nitryl&lt;o:p&gt;&lt;/o:p&gt;&lt;/span&gt;&lt;/li&gt;
 &lt;li class="MsoNormal" style="margin-bottom:0cm;margin-bottom:.0001pt;line-height:
     normal;mso-list:l0 level1 lfo1"&gt;&lt;span style="font-size:12.0pt;mso-ascii-font-family:
     Calibri;mso-fareast-font-family:Calibri;mso-hansi-font-family:Calibri;
     mso-bidi-font-family:Calibri;mso-fareast-language:PL"&gt;bezpudrowe&lt;o:p&gt;&lt;/o:p&gt;&lt;/span&gt;&lt;/li&gt;
 &lt;li class="MsoNormal" style="margin-bottom:0cm;margin-bottom:.0001pt;line-height:
     normal;mso-list:l0 level1 lfo1"&gt;&lt;span style="font-size:12.0pt;mso-ascii-font-family:
     Calibri;mso-fareast-font-family:Calibri;mso-hansi-font-family:Calibri;
     mso-bidi-font-family:Calibri;mso-fareast-language:PL"&gt;rozciągliwe&lt;o:p&gt;&lt;/o:p&gt;&lt;/span&gt;&lt;/li&gt;
 &lt;li class="MsoNormal" style="margin-bottom:0cm;margin-bottom:.0001pt;line-height:
     normal;mso-list:l0 level1 lfo1"&gt;&lt;span style="font-size:12.0pt;mso-ascii-font-family:
     Calibri;mso-fareast-font-family:Calibri;mso-hansi-font-family:Calibri;
     mso-bidi-font-family:Calibri;mso-fareast-language:PL"&gt;wytrzymałe&lt;o:p&gt;&lt;/o:p&gt;&lt;/span&gt;&lt;/li&gt;
 &lt;li class="MsoNormal" style="margin-bottom:0cm;margin-bottom:.0001pt;line-height:
     normal;mso-list:l0 level1 lfo1"&gt;&lt;span style="font-size:12.0pt;mso-ascii-font-family:
     Calibri;mso-fareast-font-family:Calibri;mso-hansi-font-family:Calibri;
     mso-bidi-font-family:Calibri;mso-fareast-language:PL"&gt;opakowanie 100 sztuk&lt;o:p&gt;&lt;/o:p&gt;&lt;/span&gt;&lt;/li&gt;
 &lt;li class="MsoNormal" style="margin-bottom:0cm;margin-bottom:.0001pt;line-height:
     normal;mso-list:l0 level1 lfo1"&gt;&lt;span style="font-size:12.0pt;mso-ascii-font-family:
     Calibri;mso-fareast-font-family:Calibri;mso-hansi-font-family:Calibri;
     mso-bidi-font-family:Calibri;mso-fareast-language:PL"&gt;deklaracja zgodności
     CE&lt;o:p&gt;&lt;/o:p&gt;&lt;/span&gt;&lt;/li&gt;
 &lt;li class="MsoNormal" style="margin-bottom:0cm;margin-bottom:.0001pt;line-height:
     normal;mso-list:l0 level1 lfo1"&gt;&lt;span style="font-size:12.0pt;mso-ascii-font-family:
     Calibri;mso-fareast-font-family:Calibri;mso-hansi-font-family:Calibri;
     mso-bidi-font-family:Calibri;mso-fareast-language:PL"&gt;długość min.
     (mediana) 240 mm&lt;o:p&gt;&lt;/o:p&gt;&lt;/span&gt;&lt;/li&gt;
 &lt;li class="MsoNormal" style="margin-bottom:0cm;margin-bottom:.0001pt;line-height:
     normal;mso-list:l0 level1 lfo1"&gt;&lt;span style="font-size:12.0pt;mso-ascii-font-family:
     Calibri;mso-fareast-font-family:Calibri;mso-hansi-font-family:Calibri;
     mso-bidi-font-family:Calibri;mso-fareast-language:PL"&gt;teksturowane na
     palcach&lt;o:p&gt;&lt;/o:p&gt;&lt;/span&gt;&lt;/li&gt;
 &lt;li class="MsoNormal" style="margin-bottom:0cm;margin-bottom:.0001pt;line-height:
     normal;mso-list:l0 level1 lfo1"&gt;&lt;span style="font-size:12.0pt;mso-ascii-font-family:
     Calibri;mso-fareast-font-family:Calibri;mso-hansi-font-family:Calibri;
     mso-bidi-font-family:Calibri;mso-fareast-language:PL"&gt;grubość pojedynczej
     ścianki, minimalne wartości : mankiet rolowany min. 0,05 mm, dłoń min.
     0,06 mm i palec min. 0.10 mm&lt;o:p&gt;&lt;/o:p&gt;&lt;/span&gt;&lt;/li&gt;
 &lt;li class="MsoNormal" style="margin-bottom:0cm;margin-bottom:.0001pt;line-height:
     normal;mso-list:l0 level1 lfo1"&gt;&lt;span style="font-size:12.0pt;mso-ascii-font-family:
     Calibri;mso-fareast-font-family:Calibri;mso-hansi-font-family:Calibri;
     mso-bidi-font-family:Calibri;mso-fareast-language:PL"&gt;kształt uniwersalny&lt;o:p&gt;&lt;/o:p&gt;&lt;/span&gt;&lt;/li&gt;
 &lt;li class="MsoNormal" style="margin-bottom:0cm;margin-bottom:.0001pt;line-height:
     normal;mso-list:l0 level1 lfo1"&gt;&lt;span style="font-size:12.0pt;mso-ascii-font-family:
     Calibri;mso-fareast-font-family:Calibri;mso-hansi-font-family:Calibri;
     mso-bidi-font-family:Calibri;mso-fareast-language:PL"&gt;klasa I wyrobów
     medycznych zgodnie z Dyrektywą Medyczną 93/42/EEC&lt;o:p&gt;&lt;/o:p&gt;&lt;/span&gt;&lt;/li&gt;
 &lt;li class="MsoNormal" style="margin-bottom:0cm;margin-bottom:.0001pt;line-height:
     normal;mso-list:l0 level1 lfo1"&gt;&lt;span style="font-size:12.0pt;mso-ascii-font-family:
     Calibri;mso-fareast-font-family:Calibri;mso-hansi-font-family:Calibri;
     mso-bidi-font-family:Calibri;mso-fareast-language:PL"&gt;zgodność z
     normami&amp;nbsp; EN 455 – 1 – 2 – 3 –
     4,&amp;nbsp; EN 374 - 3 ,&amp;nbsp; EN&amp;nbsp;
     420&lt;o:p&gt;&lt;/o:p&gt;&lt;/span&gt;&lt;/li&gt;
 &lt;li class="MsoNormal" style="margin-bottom:0cm;margin-bottom:.0001pt;line-height:
     normal;mso-list:l0 level1 lfo1"&gt;&lt;span style="font-size:12.0pt;mso-ascii-font-family:
     Calibri;mso-fareast-font-family:Calibri;mso-hansi-font-family:Calibri;
     mso-bidi-font-family:Calibri;mso-fareast-language:PL"&gt;&amp;nbsp;środek ochrony indywidualnej – kategoria
     III &lt;o:p&gt;&lt;/o:p&gt;&lt;/span&gt;&lt;/li&gt;
 &lt;li class="MsoNormal" style="margin-bottom:0cm;margin-bottom:.0001pt;line-height:
     normal;mso-list:l0 level1 lfo1"&gt;&lt;span style="font-size:12.0pt;mso-ascii-font-family:
     Calibri;mso-fareast-font-family:Calibri;mso-hansi-font-family:Calibri;
     mso-bidi-font-family:Calibri;mso-fareast-language:PL"&gt;posiadające badania
     na przenikanie cytostatyków zgodnie z ASTM D 6978&lt;o:p&gt;&lt;/o:p&gt;&lt;/span&gt;&lt;/li&gt;
 &lt;li class="MsoNormal" style="margin-bottom:0cm;margin-bottom:.0001pt;line-height:
     normal;mso-list:l0 level1 lfo1"&gt;&lt;span style="font-size:12.0pt;mso-ascii-font-family:
     Calibri;mso-fareast-font-family:Calibri;mso-hansi-font-family:Calibri;
     mso-bidi-font-family:Calibri;mso-fareast-language:PL"&gt;AQL 1,0 &lt;o:p&gt;&lt;/o:p&gt;&lt;/span&gt;&lt;/li&gt;
 &lt;li class="MsoNormal" style="margin-bottom:0cm;margin-bottom:.0001pt;line-height:
     normal;mso-list:l0 level1 lfo1"&gt;&lt;span style="font-size:12.0pt;mso-ascii-font-family:
     Calibri;mso-fareast-font-family:Calibri;mso-hansi-font-family:Calibri;
     mso-bidi-font-family:Calibri;mso-fareast-language:PL"&gt;rozmiary S, M, L, XL
     (poszczególne rozmiary ustalane indywidualnie z Zamawiającym)&lt;o:p&gt;&lt;/o:p&gt;&lt;/span&gt;&lt;/li&gt;
&lt;/ul&gt;&lt;p class="MsoNormal" style="margin-top:0cm;margin-right:0cm;margin-bottom:0cm;
margin-left:36.0pt;margin-bottom:.0001pt;line-height:normal"&gt;&lt;span style="font-size:12.0pt;mso-ascii-font-family:Calibri;mso-fareast-font-family:
Calibri;mso-hansi-font-family:Calibri;mso-bidi-font-family:Calibri;mso-fareast-language:
PL"&gt;&amp;nbsp;&lt;/span&gt;&lt;/p&gt;&lt;p class="MsoNormal" style="text-align:justify"&gt;Planowany jest zakup łącznie &amp;nbsp;&lt;strong&gt;&lt;span style="font-size:12.0pt;mso-bidi-font-size:11.0pt;line-height:115%;mso-bidi-font-family:
Calibri;mso-bidi-theme-font:minor-latin"&gt;26 379 opakowań rękawic nitrylowych
(opakowanie 100 sztuk)&lt;/span&gt;&lt;/strong&gt;, które należy dostarczyć do następujących
jednostek na terenie województwa opolskiego:&lt;o:p&gt;&lt;/o:p&gt;&lt;/p&gt;&lt;table class="MsoTableGrid" border="1" cellspacing="0" cellpadding="0" width="0" style="border: none;"&gt;
 &lt;tbody&gt;&lt;tr style="mso-yfti-irow:0;mso-yfti-firstrow:yes;height:14.2pt"&gt;
  &lt;td width="47" style="width:35.2pt;border:solid windowtext 1.0pt;mso-border-alt:
  solid windowtext .5pt;background:#D9D9D9;mso-background-themecolor:background1;
  mso-background-themeshade:217;padding:0cm 5.4pt 0cm 5.4pt;height:14.2pt"&gt;
  &lt;p class="MsoNormal" align="center" style="margin-bottom:0cm;margin-bottom:.0001pt;
  text-align:center;line-height:normal"&gt;&lt;strong&gt;&lt;span style="font-size:12.0pt;mso-bidi-font-size:11.0pt;mso-bidi-font-family:Calibri;
  mso-bidi-theme-font:minor-latin"&gt;L.p.&lt;o:p&gt;&lt;/o:p&gt;&lt;/span&gt;&lt;/strong&gt;&lt;/p&gt;
  &lt;/td&gt;
  &lt;td width="180" style="width:134.65pt;border:solid windowtext 1.0pt;border-left:
  none;mso-border-left-alt:solid windowtext .5pt;mso-border-alt:solid windowtext .5pt;
  background:#D9D9D9;mso-background-themecolor:background1;mso-background-themeshade:
  217;padding:0cm 5.4pt 0cm 5.4pt;height:14.2pt"&gt;
  &lt;p class="MsoNormal" align="center" style="margin-bottom:0cm;margin-bottom:.0001pt;
  text-align:center;line-height:normal"&gt;&lt;strong&gt;&lt;span style="font-size:12.0pt;mso-bidi-font-size:11.0pt;mso-bidi-font-family:Calibri;
  mso-bidi-theme-font:minor-latin"&gt;Nazwa jednostki&lt;o:p&gt;&lt;/o:p&gt;&lt;/span&gt;&lt;/strong&gt;&lt;/p&gt;
  &lt;/td&gt;
  &lt;td width="471" style="width:352.95pt;border:solid windowtext 1.0pt;border-left:
  none;mso-border-left-alt:solid windowtext .5pt;mso-border-alt:solid windowtext .5pt;
  background:#D9D9D9;mso-background-themecolor:background1;mso-background-themeshade:
  217;padding:0cm 5.4pt 0cm 5.4pt;height:14.2pt"&gt;
  &lt;p class="MsoNormal" align="center" style="margin-bottom:0cm;margin-bottom:.0001pt;
  text-align:center;line-height:normal"&gt;&lt;strong&gt;&lt;span style="font-size:12.0pt;mso-bidi-font-size:11.0pt;mso-bidi-font-family:Calibri;
  mso-bidi-theme-font:minor-latin"&gt;&amp;nbsp;&lt;/span&gt;&lt;/strong&gt;&lt;/p&gt;
  &lt;/td&gt;
  &lt;td width="132" valign="top" style="width:99.25pt;border:solid windowtext 1.0pt;
  border-left:none;mso-border-left-alt:solid windowtext .5pt;mso-border-alt:
  solid windowtext .5pt;background:#D9D9D9;mso-background-themecolor:background1;
  mso-background-themeshade:217;padding:0cm 5.4pt 0cm 5.4pt;height:14.2pt"&gt;
  &lt;p class="MsoNormal" align="center" style="margin-bottom:0cm;margin-bottom:.0001pt;
  text-align:center;line-height:normal"&gt;&lt;strong&gt;&lt;span style="font-size:12.0pt;mso-bidi-font-size:11.0pt;mso-bidi-font-family:Calibri;
  mso-bidi-theme-font:minor-latin"&gt;&amp;nbsp;&lt;/span&gt;&lt;/strong&gt;&lt;/p&gt;
  &lt;p class="MsoNormal" align="center" style="margin-bottom:0cm;margin-bottom:.0001pt;
  text-align:center;line-height:normal"&gt;&lt;strong&gt;&lt;span style="font-size:12.0pt;mso-bidi-font-size:11.0pt;mso-bidi-font-family:Calibri;
  mso-bidi-theme-font:minor-latin"&gt;Ilość opakowań rękawiczek (100 szt. w opak.)&lt;o:p&gt;&lt;/o:p&gt;&lt;/span&gt;&lt;/strong&gt;&lt;/p&gt;
  &lt;/td&gt;
 &lt;/tr&gt;
 &lt;tr style="mso-yfti-irow:1;height:14.2pt"&gt;
  &lt;td width="47" rowspan="21" style="width:35.2pt;border:solid windowtext 1.0pt;
  border-top:none;mso-border-top-alt:solid windowtext .5pt;mso-border-alt:solid windowtext .5pt;
  padding:0cm 5.4pt 0cm 5.4pt;height:14.2pt"&gt;
  &lt;p class="MsoNormal" align="center" style="margin-bottom:0cm;margin-bottom:.0001pt;
  text-align:center;line-height:normal"&gt;1&lt;o:p&gt;&lt;/o:p&gt;&lt;/p&gt;
  &lt;/td&gt;
  &lt;td width="180" rowspan="21" style="width:134.65pt;border-top:none;border-left:
  none;border-bottom:solid windowtext 1.0pt;border-right:solid windowtext 1.0pt;
  mso-border-top-alt:solid windowtext .5pt;mso-border-left-alt:solid windowtext .5pt;
  mso-border-alt:solid windowtext .5pt;padding:0cm 5.4pt 0cm 5.4pt;height:14.2pt"&gt;
  &lt;p class="MsoNormal" align="center" style="margin-bottom:0cm;margin-bottom:.0001pt;
  text-align:center;line-height:normal"&gt;Województwo Opolskie &lt;span style="background:
  yellow;mso-highlight:yellow"&gt;&lt;o:p&gt;&lt;/o:p&gt;&lt;/span&gt;&lt;/p&gt;
  &lt;/td&gt;
  &lt;td width="471" style="width:352.95pt;border-top:none;border-left:none;
  border-bottom:solid windowtext 1.0pt;border-right:solid windowtext 1.0pt;
  mso-border-top-alt:solid windowtext .5pt;mso-border-left-alt:solid windowtext .5pt;
  mso-border-alt:solid windowtext .5pt;padding:0cm 5.4pt 0cm 5.4pt;height:14.2pt"&gt;
  &lt;p class="MsoNormal" align="center" style="margin-bottom:0cm;margin-bottom:.0001pt;
  text-align:center;line-height:normal"&gt;Ośrodek Leczenia Odwykowego w Woskowicach
  Małych&lt;span style="font-size:10.0pt;mso-bidi-font-family:Calibri;
  mso-bidi-theme-font:minor-latin;color:black"&gt;&lt;o:p&gt;&lt;/o:p&gt;&lt;/span&gt;&lt;/p&gt;
  &lt;/td&gt;
  &lt;td width="132" valign="top" style="width:99.25pt;border-top:none;border-left:
  none;border-bottom:solid windowtext 1.0pt;border-right:solid windowtext 1.0pt;
  mso-border-top-alt:solid windowtext .5pt;mso-border-left-alt:solid windowtext .5pt;
  mso-border-alt:solid windowtext .5pt;padding:0cm 5.4pt 0cm 5.4pt;height:14.2pt"&gt;
  &lt;p class="MsoNormal" align="center" style="margin-bottom:0cm;margin-bottom:.0001pt;
  text-align:center;line-height:normal"&gt;&lt;span style="font-size:10.0pt;
  mso-bidi-font-family:Calibri;mso-bidi-theme-font:minor-latin;color:black"&gt;324&lt;o:p&gt;&lt;/o:p&gt;&lt;/span&gt;&lt;/p&gt;
  &lt;/td&gt;
 &lt;/tr&gt;
 &lt;tr style="mso-yfti-irow:2;height:14.2pt"&gt;
  &lt;td width="471" style="width:352.95pt;border-top:none;border-left:none;
  border-bottom:solid windowtext 1.0pt;border-right:solid windowtext 1.0pt;
  mso-border-top-alt:solid windowtext .5pt;mso-border-left-alt:solid windowtext .5pt;
  mso-border-alt:solid windowtext .5pt;padding:0cm 5.4pt 0cm 5.4pt;height:14.2pt"&gt;
  &lt;p class="MsoNormal" align="center" style="margin-bottom:0cm;margin-bottom:.0001pt;
  text-align:center;line-height:normal"&gt;Wojewódzki Ośrodek Medycyny Pracy w Opolu
  z/s w Kędzierzynie-Koźlu&lt;span style="font-size:10.0pt;mso-bidi-font-family:
  Calibri;mso-bidi-theme-font:minor-latin;color:black"&gt;&lt;o:p&gt;&lt;/o:p&gt;&lt;/span&gt;&lt;/p&gt;
  &lt;/td&gt;
  &lt;td width="132" valign="top" style="width:99.25pt;border-top:none;border-left:
  none;border-bottom:solid windowtext 1.0pt;border-right:solid windowtext 1.0pt;
  mso-border-top-alt:solid windowtext .5pt;mso-border-left-alt:solid windowtext .5pt;
  mso-border-alt:solid windowtext .5pt;padding:0cm 5.4pt 0cm 5.4pt;height:14.2pt"&gt;
  &lt;p class="MsoNormal" align="center" style="margin-bottom:0cm;margin-bottom:.0001pt;
  text-align:center;line-height:normal"&gt;&lt;span style="font-size:10.0pt;
  mso-bidi-font-family:Calibri;mso-bidi-theme-font:minor-latin;color:black"&gt;189&lt;o:p&gt;&lt;/o:p&gt;&lt;/span&gt;&lt;/p&gt;
  &lt;/td&gt;
 &lt;/tr&gt;
 &lt;tr style="mso-yfti-irow:3;height:14.2pt"&gt;
  &lt;td width="471" style="width:352.95pt;border-top:none;border-left:none;
  border-bottom:solid windowtext 1.0pt;border-right:solid windowtext 1.0pt;
  mso-border-top-alt:solid windowtext .5pt;mso-border-left-alt:solid windowtext .5pt;
  mso-border-alt:solid windowtext .5pt;padding:0cm 5.4pt 0cm 5.4pt;height:14.2pt"&gt;
  &lt;p class="MsoNormal" align="center" style="margin-bottom:0cm;margin-bottom:.0001pt;
  text-align:center;line-height:normal"&gt;Specjalistyczny Szpital im. Ks. Biskupa
  Józefa Nathana&amp;nbsp; w Branicach&lt;span style="font-size:10.0pt;mso-bidi-font-family:Calibri;mso-bidi-theme-font:
  minor-latin;color:black"&gt;&lt;o:p&gt;&lt;/o:p&gt;&lt;/span&gt;&lt;/p&gt;
  &lt;/td&gt;
  &lt;td width="132" valign="top" style="width:99.25pt;border-top:none;border-left:
  none;border-bottom:solid windowtext 1.0pt;border-right:solid windowtext 1.0pt;
  mso-border-top-alt:solid windowtext .5pt;mso-border-left-alt:solid windowtext .5pt;
  mso-border-alt:solid windowtext .5pt;padding:0cm 5.4pt 0cm 5.4pt;height:14.2pt"&gt;
  &lt;p class="MsoNormal" align="center" style="margin-bottom:0cm;margin-bottom:.0001pt;
  text-align:center;line-height:normal"&gt;&lt;span style="font-size:10.0pt;
  mso-bidi-font-family:Calibri;mso-bidi-theme-font:minor-latin;color:black"&gt;1488&lt;o:p&gt;&lt;/o:p&gt;&lt;/span&gt;&lt;/p&gt;
  &lt;/td&gt;
 &lt;/tr&gt;
 &lt;tr style="mso-yfti-irow:4;height:14.2pt"&gt;
  &lt;td width="471" style="width:352.95pt;border-top:none;border-left:none;
  border-bottom:solid windowtext 1.0pt;border-right:solid windowtext 1.0pt;
  mso-border-top-alt:solid windowtext .5pt;mso-border-left-alt:solid windowtext .5pt;
  mso-border-alt:solid windowtext .5pt;padding:0cm 5.4pt 0cm 5.4pt;height:14.2pt"&gt;
  &lt;p class="MsoNormal" align="center" style="margin-bottom:0cm;margin-bottom:.0001pt;
  text-align:center;line-height:normal"&gt;Szpital Wojewódzki w Opolu Sp. z o.o.&lt;span style="font-size:10.0pt;mso-bidi-font-family:Calibri;mso-bidi-theme-font:
  minor-latin;color:black"&gt;&lt;o:p&gt;&lt;/o:p&gt;&lt;/span&gt;&lt;/p&gt;
  &lt;/td&gt;
  &lt;td width="132" valign="top" style="width:99.25pt;border-top:none;border-left:
  none;border-bottom:solid windowtext 1.0pt;border-right:solid windowtext 1.0pt;
  mso-border-top-alt:solid windowtext .5pt;mso-border-left-alt:solid windowtext .5pt;
  mso-border-alt:solid windowtext .5pt;padding:0cm 5.4pt 0cm 5.4pt;height:14.2pt"&gt;
  &lt;p class="MsoNormal" align="center" style="margin-bottom:0cm;margin-bottom:.0001pt;
  text-align:center;line-height:normal"&gt;&lt;span style="font-size:10.0pt;
  mso-bidi-font-family:Calibri;mso-bidi-theme-font:minor-latin;color:black"&gt;1104&lt;o:p&gt;&lt;/o:p&gt;&lt;/span&gt;&lt;/p&gt;
  &lt;/td&gt;
 &lt;/tr&gt;
 &lt;tr style="mso-yfti-irow:5;height:14.2pt"&gt;
  &lt;td width="471" style="width:352.95pt;border-top:none;border-left:none;
  border-bottom:solid windowtext 1.0pt;border-right:solid windowtext 1.0pt;
  mso-border-top-alt:solid windowtext .5pt;mso-border-left-alt:solid windowtext .5pt;
  mso-border-alt:solid windowtext .5pt;padding:0cm 5.4pt 0cm 5.4pt;height:14.2pt"&gt;
  &lt;p class="MsoNormal" align="center" style="margin-bottom:0cm;margin-bottom:.0001pt;
  text-align:center;line-height:normal"&gt;Wojewódzki Szpital Specjalistyczny im. św.
  Jadwigi w Opolu&lt;span style="font-size:10.0pt;mso-bidi-font-family:
  Calibri;mso-bidi-theme-font:minor-latin;color:black"&gt;&lt;o:p&gt;&lt;/o:p&gt;&lt;/span&gt;&lt;/p&gt;
  &lt;/td&gt;
  &lt;td width="132" valign="top" style="width:99.25pt;border-top:none;border-left:
  none;border-bottom:solid windowtext 1.0pt;border-right:solid windowtext 1.0pt;
  mso-border-top-alt:solid windowtext .5pt;mso-border-left-alt:solid windowtext .5pt;
  mso-border-alt:solid windowtext .5pt;padding:0cm 5.4pt 0cm 5.4pt;height:14.2pt"&gt;
  &lt;p class="MsoNormal" align="center" style="margin-bottom:0cm;margin-bottom:.0001pt;
  text-align:center;line-height:normal"&gt;&lt;span style="font-size:10.0pt;
  mso-bidi-font-family:Calibri;mso-bidi-theme-font:minor-latin;color:black"&gt;1104&lt;o:p&gt;&lt;/o:p&gt;&lt;/span&gt;&lt;/p&gt;
  &lt;/td&gt;
 &lt;/tr&gt;
 &lt;tr style="mso-yfti-irow:6;height:14.2pt"&gt;
  &lt;td width="471" style="width:352.95pt;border-top:none;border-left:none;
  border-bottom:solid windowtext 1.0pt;border-right:solid windowtext 1.0pt;
  mso-border-top-alt:solid windowtext .5pt;mso-border-left-alt:solid windowtext .5pt;
  mso-border-alt:solid windowtext .5pt;padding:0cm 5.4pt 0cm 5.4pt;height:14.2pt"&gt;
  &lt;p class="MsoNormal" align="center" style="margin-bottom:0cm;margin-bottom:.0001pt;
  text-align:center;line-height:normal"&gt;Kliniczne Centrum Ginekologii, Położnictwa I
  Neonatologii w Opolu&lt;span style="font-size:10.0pt;mso-bidi-font-family:
  Calibri;mso-bidi-theme-font:minor-latin;color:black"&gt;&lt;o:p&gt;&lt;/o:p&gt;&lt;/span&gt;&lt;/p&gt;
  &lt;/td&gt;
  &lt;td width="132" valign="top" style="width:99.25pt;border-top:none;border-left:
  none;border-bottom:solid windowtext 1.0pt;border-right:solid windowtext 1.0pt;
  mso-border-top-alt:solid windowtext .5pt;mso-border-left-alt:solid windowtext .5pt;
  mso-border-alt:solid windowtext .5pt;padding:0cm 5.4pt 0cm 5.4pt;height:14.2pt"&gt;
  &lt;p class="MsoNormal" align="center" style="margin-bottom:0cm;margin-bottom:.0001pt;
  text-align:center;line-height:normal"&gt;&lt;span style="font-size:10.0pt;
  mso-bidi-font-family:Calibri;mso-bidi-theme-font:minor-latin;color:black"&gt;549&lt;o:p&gt;&lt;/o:p&gt;&lt;/span&gt;&lt;/p&gt;
  &lt;/td&gt;
 &lt;/tr&gt;
 &lt;tr style="mso-yfti-irow:7;height:14.2pt"&gt;
  &lt;td width="471" style="width:352.95pt;border-top:none;border-left:none;
  border-bottom:solid windowtext 1.0pt;border-right:solid windowtext 1.0pt;
  mso-border-top-alt:solid windowtext .5pt;mso-border-left-alt:solid windowtext .5pt;
  mso-border-alt:solid windowtext .5pt;padding:0cm 5.4pt 0cm 5.4pt;height:14.2pt"&gt;
  &lt;p class="MsoNormal" align="center" style="margin-bottom:0cm;margin-bottom:.0001pt;
  text-align:center;line-height:normal"&gt;Opolskie Centrum Rehabilitacji w Korfantowie&lt;span style="font-size:10.0pt;mso-bidi-font-family:Calibri;mso-bidi-theme-font:
  minor-latin;color:black"&gt;&lt;o:p&gt;&lt;/o:p&gt;&lt;/span&gt;&lt;/p&gt;
  &lt;/td&gt;
  &lt;td width="132" valign="top" style="width:99.25pt;border-top:none;border-left:
  none;border-bottom:solid windowtext 1.0pt;border-right:solid windowtext 1.0pt;
  mso-border-top-alt:solid windowtext .5pt;mso-border-left-alt:solid windowtext .5pt;
  mso-border-alt:solid windowtext .5pt;padding:0cm 5.4pt 0cm 5.4pt;height:14.2pt"&gt;
  &lt;p class="MsoNormal" align="center" style="margin-bottom:0cm;margin-bottom:.0001pt;
  text-align:center;line-height:normal"&gt;&lt;span style="font-size:10.0pt;
  mso-bidi-font-family:Calibri;mso-bidi-theme-font:minor-latin;color:black"&gt;510&lt;o:p&gt;&lt;/o:p&gt;&lt;/span&gt;&lt;/p&gt;
  &lt;/td&gt;
 &lt;/tr&gt;
 &lt;tr style="mso-yfti-irow:8;height:14.2pt"&gt;
  &lt;td width="471" style="width:352.95pt;border-top:none;border-left:none;
  border-bottom:solid windowtext 1.0pt;border-right:solid windowtext 1.0pt;
  mso-border-top-alt:solid windowtext .5pt;mso-border-left-alt:solid windowtext .5pt;
  mso-border-alt:solid windowtext .5pt;padding:0cm 5.4pt 0cm 5.4pt;height:14.2pt"&gt;
  &lt;p class="MsoNormal" align="center" style="margin-bottom:0cm;margin-bottom:.0001pt;
  text-align:center;line-height:normal"&gt;SP ZOZ Opolskie Centrum Onkologii im. prof.
  Tadeusza Koszarowskiego w Opolu&lt;span style="font-size:10.0pt;
  mso-bidi-font-family:Calibri;mso-bidi-theme-font:minor-latin;color:black"&gt;&lt;o:p&gt;&lt;/o:p&gt;&lt;/span&gt;&lt;/p&gt;
  &lt;/td&gt;
  &lt;td width="132" valign="top" style="width:99.25pt;border-top:none;border-left:
  none;border-bottom:solid windowtext 1.0pt;border-right:solid windowtext 1.0pt;
  mso-border-top-alt:solid windowtext .5pt;mso-border-left-alt:solid windowtext .5pt;
  mso-border-alt:solid windowtext .5pt;padding:0cm 5.4pt 0cm 5.4pt;height:14.2pt"&gt;
  &lt;p class="MsoNormal" align="center" style="margin-bottom:0cm;margin-bottom:.0001pt;
  text-align:center;line-height:normal"&gt;&lt;span style="font-size:10.0pt;
  mso-bidi-font-family:Calibri;mso-bidi-theme-font:minor-latin;color:black"&gt;303&lt;o:p&gt;&lt;/o:p&gt;&lt;/span&gt;&lt;/p&gt;
  &lt;/td&gt;
 &lt;/tr&gt;
 &lt;tr style="mso-yfti-irow:9;height:14.2pt"&gt;
  &lt;td width="471" style="width:352.95pt;border-top:none;border-left:none;
  border-bottom:solid windowtext 1.0pt;border-right:solid windowtext 1.0pt;
  mso-border-top-alt:solid windowtext .5pt;mso-border-left-alt:solid windowtext .5pt;
  mso-border-alt:solid windowtext .5pt;padding:0cm 5.4pt 0cm 5.4pt;height:14.2pt"&gt;
  &lt;p class="MsoNormal" align="center" style="margin-bottom:0cm;margin-bottom:.0001pt;
  text-align:center;line-height:normal"&gt;Zakład Opiekuńczo-Leczniczy w Głuchołazach&lt;span style="font-size:10.0pt;mso-bidi-font-family:Calibri;mso-bidi-theme-font:
  minor-latin;color:black"&gt;&lt;o:p&gt;&lt;/o:p&gt;&lt;/span&gt;&lt;/p&gt;
  &lt;/td&gt;
  &lt;td width="132" valign="top" style="width:99.25pt;border-top:none;border-left:
  none;border-bottom:solid windowtext 1.0pt;border-right:solid windowtext 1.0pt;
  mso-border-top-alt:solid windowtext .5pt;mso-border-left-alt:solid windowtext .5pt;
  mso-border-alt:solid windowtext .5pt;padding:0cm 5.4pt 0cm 5.4pt;height:14.2pt"&gt;
  &lt;p class="MsoNormal" align="center" style="margin-bottom:0cm;margin-bottom:.0001pt;
  text-align:center;line-height:normal"&gt;&lt;span style="font-size:10.0pt;
  mso-bidi-font-family:Calibri;mso-bidi-theme-font:minor-latin;color:black"&gt;237&lt;o:p&gt;&lt;/o:p&gt;&lt;/span&gt;&lt;/p&gt;
  &lt;/td&gt;
 &lt;/tr&gt;
 &lt;tr style="mso-yfti-irow:10;height:14.2pt"&gt;
  &lt;td width="471" style="width:352.95pt;border-top:none;border-left:none;
  border-bottom:solid windowtext 1.0pt;border-right:solid windowtext 1.0pt;
  mso-border-top-alt:solid windowtext .5pt;mso-border-left-alt:solid windowtext .5pt;
  mso-border-alt:solid windowtext .5pt;padding:0cm 5.4pt 0cm 5.4pt;height:14.2pt"&gt;
  &lt;p class="MsoNormal" align="center" style="margin-bottom:0cm;margin-bottom:.0001pt;
  text-align:center;line-height:normal"&gt;Publiczny Zespół Opieki Zdrowotnej w
  Kędzierzynie-Koźlu&lt;span style="font-size:10.0pt;mso-bidi-font-family:
  Calibri;mso-bidi-theme-font:minor-latin;color:black"&gt;&lt;o:p&gt;&lt;/o:p&gt;&lt;/span&gt;&lt;/p&gt;
  &lt;/td&gt;
  &lt;td width="132" valign="top" style="width:99.25pt;border-top:none;border-left:
  none;border-bottom:solid windowtext 1.0pt;border-right:solid windowtext 1.0pt;
  mso-border-top-alt:solid windowtext .5pt;mso-border-left-alt:solid windowtext .5pt;
  mso-border-alt:solid windowtext .5pt;padding:0cm 5.4pt 0cm 5.4pt;height:14.2pt"&gt;
  &lt;p class="MsoNormal" align="center" style="margin-bottom:0cm;margin-bottom:.0001pt;
  text-align:center;line-height:normal"&gt;&lt;span style="font-size:10.0pt;
  mso-bidi-font-family:Calibri;mso-bidi-theme-font:minor-latin;color:black"&gt;4416&lt;o:p&gt;&lt;/o:p&gt;&lt;/span&gt;&lt;/p&gt;
  &lt;/td&gt;
 &lt;/tr&gt;
 &lt;tr style="mso-yfti-irow:11;height:14.2pt"&gt;
  &lt;td width="471" style="width:352.95pt;border-top:none;border-left:none;
  border-bottom:solid windowtext 1.0pt;border-right:solid windowtext 1.0pt;
  mso-border-top-alt:solid windowtext .5pt;mso-border-left-alt:solid windowtext .5pt;
  mso-border-alt:solid windowtext .5pt;padding:0cm 5.4pt 0cm 5.4pt;height:14.2pt"&gt;
  &lt;p class="MsoNormal" align="center" style="margin-bottom:0cm;margin-bottom:.0001pt;
  text-align:center;line-height:normal"&gt;Zespół Opieki Zdrowotnej w Nysie&lt;span style="font-size:10.0pt;mso-bidi-font-family:Calibri;mso-bidi-theme-font:
  minor-latin;color:black"&gt;&lt;o:p&gt;&lt;/o:p&gt;&lt;/span&gt;&lt;/p&gt;
  &lt;/td&gt;
  &lt;td width="132" valign="top" style="width:99.25pt;border-top:none;border-left:
  none;border-bottom:solid windowtext 1.0pt;border-right:solid windowtext 1.0pt;
  mso-border-top-alt:solid windowtext .5pt;mso-border-left-alt:solid windowtext .5pt;
  mso-border-alt:solid windowtext .5pt;padding:0cm 5.4pt 0cm 5.4pt;height:14.2pt"&gt;
  &lt;p class="MsoNormal" align="center" style="margin-bottom:0cm;margin-bottom:.0001pt;
  text-align:center;line-height:normal"&gt;&lt;span style="font-size:10.0pt;
  mso-bidi-font-family:Calibri;mso-bidi-theme-font:minor-latin;color:black"&gt;1719&lt;o:p&gt;&lt;/o:p&gt;&lt;/span&gt;&lt;/p&gt;
  &lt;/td&gt;
 &lt;/tr&gt;
 &lt;tr style="mso-yfti-irow:12;height:14.2pt"&gt;
  &lt;td width="471" style="width:352.95pt;border-top:none;border-left:none;
  border-bottom:solid windowtext 1.0pt;border-right:solid windowtext 1.0pt;
  mso-border-top-alt:solid windowtext .5pt;mso-border-left-alt:solid windowtext .5pt;
  mso-border-alt:solid windowtext .5pt;padding:0cm 5.4pt 0cm 5.4pt;height:14.2pt"&gt;
  &lt;p class="MsoNormal" align="center" style="margin-bottom:0cm;margin-bottom:.0001pt;
  text-align:center;line-height:normal"&gt;Namysłowskie Centrum Zdrowia S.A&lt;span style="font-size:10.0pt;mso-bidi-font-family:Calibri;mso-bidi-theme-font:
  minor-latin;color:black"&gt;&lt;o:p&gt;&lt;/o:p&gt;&lt;/span&gt;&lt;/p&gt;
  &lt;/td&gt;
  &lt;td width="132" valign="top" style="width:99.25pt;border-top:none;border-left:
  none;border-bottom:solid windowtext 1.0pt;border-right:solid windowtext 1.0pt;
  mso-border-top-alt:solid windowtext .5pt;mso-border-left-alt:solid windowtext .5pt;
  mso-border-alt:solid windowtext .5pt;padding:0cm 5.4pt 0cm 5.4pt;height:14.2pt"&gt;
  &lt;p class="MsoNormal" align="center" style="margin-bottom:0cm;margin-bottom:.0001pt;
  text-align:center;line-height:normal"&gt;&lt;span style="font-size:10.0pt;
  mso-bidi-font-family:Calibri;mso-bidi-theme-font:minor-latin;color:black"&gt;1383&lt;o:p&gt;&lt;/o:p&gt;&lt;/span&gt;&lt;/p&gt;
  &lt;/td&gt;
 &lt;/tr&gt;
 &lt;tr style="mso-yfti-irow:13;height:14.2pt"&gt;
  &lt;td width="471" style="width:352.95pt;border-top:none;border-left:none;
  border-bottom:solid windowtext 1.0pt;border-right:solid windowtext 1.0pt;
  mso-border-top-alt:solid windowtext .5pt;mso-border-left-alt:solid windowtext .5pt;
  mso-border-alt:solid windowtext .5pt;padding:0cm 5.4pt 0cm 5.4pt;height:14.2pt"&gt;
  &lt;p class="MsoNormal" align="center" style="margin-bottom:0cm;margin-bottom:.0001pt;
  text-align:center;line-height:normal"&gt;Powiatowe Centrum Zdrowia S.A. w Kluczborku&lt;span style="font-size:10.0pt;mso-bidi-font-family:Calibri;mso-bidi-theme-font:
  minor-latin;color:black"&gt;&lt;o:p&gt;&lt;/o:p&gt;&lt;/span&gt;&lt;/p&gt;
  &lt;/td&gt;
  &lt;td width="132" valign="top" style="width:99.25pt;border-top:none;border-left:
  none;border-bottom:solid windowtext 1.0pt;border-right:solid windowtext 1.0pt;
  mso-border-top-alt:solid windowtext .5pt;mso-border-left-alt:solid windowtext .5pt;
  mso-border-alt:solid windowtext .5pt;padding:0cm 5.4pt 0cm 5.4pt;height:14.2pt"&gt;
  &lt;p class="MsoNormal" align="center" style="margin-bottom:0cm;margin-bottom:.0001pt;
  text-align:center;line-height:normal"&gt;&lt;span style="font-size:10.0pt;
  mso-bidi-font-family:Calibri;mso-bidi-theme-font:minor-latin;color:black"&gt;1200&lt;o:p&gt;&lt;/o:p&gt;&lt;/span&gt;&lt;/p&gt;
  &lt;/td&gt;
 &lt;/tr&gt;
 &lt;tr style="mso-yfti-irow:14;height:14.2pt"&gt;
  &lt;td width="471" style="width:352.95pt;border-top:none;border-left:none;
  border-bottom:solid windowtext 1.0pt;border-right:solid windowtext 1.0pt;
  mso-border-top-alt:solid windowtext .5pt;mso-border-left-alt:solid windowtext .5pt;
  mso-border-alt:solid windowtext .5pt;padding:0cm 5.4pt 0cm 5.4pt;height:14.2pt"&gt;
  &lt;p class="MsoNormal" align="center" style="margin-bottom:0cm;margin-bottom:.0001pt;
  text-align:center;line-height:normal"&gt;Samodzielny Publiczny Zespół Opieki Zdrowotnej
  w Głubczycach&lt;o:p&gt;&lt;/o:p&gt;&lt;/p&gt;
  &lt;/td&gt;
  &lt;td width="132" valign="top" style="width:99.25pt;border-top:none;border-left:
  none;border-bottom:solid windowtext 1.0pt;border-right:solid windowtext 1.0pt;
  mso-border-top-alt:solid windowtext .5pt;mso-border-left-alt:solid windowtext .5pt;
  mso-border-alt:solid windowtext .5pt;padding:0cm 5.4pt 0cm 5.4pt;height:14.2pt"&gt;
  &lt;p class="MsoNormal" align="center" style="margin-bottom:0cm;margin-bottom:.0001pt;
  text-align:center;line-height:normal"&gt;&lt;span style="font-size:10.0pt;
  mso-bidi-font-family:Calibri;mso-bidi-theme-font:minor-latin;color:black"&gt;1134&lt;o:p&gt;&lt;/o:p&gt;&lt;/span&gt;&lt;/p&gt;
  &lt;/td&gt;
 &lt;/tr&gt;
 &lt;tr style="mso-yfti-irow:15;height:14.2pt"&gt;
  &lt;td width="471" style="width:352.95pt;border-top:none;border-left:none;
  border-bottom:solid windowtext 1.0pt;border-right:solid windowtext 1.0pt;
  mso-border-top-alt:solid windowtext .5pt;mso-border-left-alt:solid windowtext .5pt;
  mso-border-alt:solid windowtext .5pt;padding:0cm 5.4pt 0cm 5.4pt;height:14.2pt"&gt;
  &lt;p class="MsoNormal" align="center" style="margin-bottom:0cm;margin-bottom:.0001pt;
  text-align:center;line-height:normal"&gt;Brzeskie Centrum Medyczne&lt;span style="font-size:10.0pt;mso-bidi-font-family:Calibri;mso-bidi-theme-font:
  minor-latin;color:black"&gt;&lt;o:p&gt;&lt;/o:p&gt;&lt;/span&gt;&lt;/p&gt;
  &lt;/td&gt;
  &lt;td width="132" valign="top" style="width:99.25pt;border-top:none;border-left:
  none;border-bottom:solid windowtext 1.0pt;border-right:solid windowtext 1.0pt;
  mso-border-top-alt:solid windowtext .5pt;mso-border-left-alt:solid windowtext .5pt;
  mso-border-alt:solid windowtext .5pt;padding:0cm 5.4pt 0cm 5.4pt;height:14.2pt"&gt;
  &lt;p class="MsoNormal" align="center" style="margin-bottom:0cm;margin-bottom:.0001pt;
  text-align:center;line-height:normal"&gt;&lt;span style="font-size:10.0pt;
  mso-bidi-font-family:Calibri;mso-bidi-theme-font:minor-latin;color:black"&gt;978&lt;o:p&gt;&lt;/o:p&gt;&lt;/span&gt;&lt;/p&gt;
  &lt;/td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</si>
</sst>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440296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1486580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1486581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1486582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1486584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1486585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923323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2026-02-12T01:07:19+01:00</dcterms:created>
  <dcterms:modified xsi:type="dcterms:W3CDTF">2026-02-12T01:07:19+01:00</dcterms:modified>
  <dc:title>Untitled Spreadsheet</dc:title>
  <dc:description/>
  <dc:subject/>
  <cp:keywords/>
  <cp:category/>
</cp:coreProperties>
</file>