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<sst xmlns="http://schemas.openxmlformats.org/spreadsheetml/2006/main" uniqueCount="38">
  <si>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</si>
  <si>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</si>
  <si>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</si>
  <si>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- "Przebudowa chodnika przy ulicy Żdanowskiej oraz budowa zatoki postojowej "Pocałuj i jedź""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</si>
  <si>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</si>
  <si>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</si>
  <si>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</si>
  <si>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</si>
  <si>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</si>
  <si>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</si>
  <si>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</si>
  <si>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</si>
  <si>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31.05.2021 r. Proszę potwierdzić wpisując "Akceptuję"</t>
  </si>
  <si>
    <t>Uprawnienia</t>
  </si>
  <si>
    <t>Proszę załączyć dokumenty potwierdzające spełnianie warunków przewidzianych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</si>
  <si>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</si>
  <si>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</si>
  <si>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</si>
  <si>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</si>
  <si>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</si>
  <si>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</si>
  <si>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</si>
  <si>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</si>
  <si>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>Dokumentację należy opracować zgodnie z OPZ oraz pozostałymi załącznikami.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</si>
  <si>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</si>
  <si>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</si>
  <si>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</si>
  <si>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</si>
  <si>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</si>
  <si>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</si>
  <si>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</si>
  <si>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</si>
  <si>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opracowania.pdf</t>
  </si>
  <si>
    <t>Załącznik Nr 1- OPZ Żdanowska -Pocałuj i jedź.pdf</t>
  </si>
  <si>
    <t>Załącznik nr 2 - zawartość dokumentacji projektowej.pdf</t>
  </si>
  <si>
    <t>Załącznik nr 3 - przepisy związane.pdf</t>
  </si>
  <si>
    <t>Załącznik nr 4 - projekt umowy Pocałuj i jedź.pdf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</si>
  <si>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class="western" style="margin-bottom: 0.35cm; line-height: 105%" lang="pl-PL"&gt;
&lt;strong&gt;Przedmiotem zamówienia jest &lt;/strong&gt;&lt;strong&gt;opracowanie dokum&lt;/strong&gt;&lt;span lang="pl-PL"&gt;&lt;strong&gt;e&lt;/strong&gt;&lt;/span&gt;&lt;strong&gt;ntacji
projektowej w zakresie i zgodnie z załączonymi do&lt;/strong&gt;&lt;span lang="pl-PL"&gt;&lt;strong&gt;k&lt;/strong&gt;&lt;/span&gt;&lt;strong&gt;u&lt;/strong&gt;&lt;span lang="pl-PL"&gt;&lt;strong&gt;m&lt;/strong&gt;&lt;/span&gt;&lt;strong&gt;entami
.&lt;/strong&gt;&lt;/p&gt;
&lt;p class="western" style="margin-bottom: 0.35cm; line-height: 105%" lang="pl-PL"&gt;
Podstawowy zakres rzeczowy zadania obejmuje wykonanie:&lt;/p&gt;
&lt;p class="western" style="margin-bottom: 0.35cm; line-height: 105%" lang="pl-PL"&gt;
&amp;nbsp; &amp;nbsp; &amp;nbsp; &amp;nbsp; &amp;nbsp; &amp;nbsp;&lt;strong&gt;A.&lt;/strong&gt;&amp;nbsp;
&amp;nbsp;&amp;nbsp;&lt;strong&gt;Opracowanie &lt;/strong&gt;&lt;span lang="pl-PL"&gt;&lt;strong&gt;dokumentacji&lt;/strong&gt;&lt;/span&gt;&lt;/p&gt;
&lt;p class="western" style="margin-bottom: 0.35cm; line-height: 105%" lang="pl-PL"&gt;
&amp;nbsp; &amp;nbsp; &lt;span lang="pl-PL"&gt;&lt;strong&gt;B&lt;/strong&gt;&lt;/span&gt;&lt;strong&gt;.&lt;/strong&gt;&amp;nbsp;&amp;nbsp;&amp;nbsp;&amp;nbsp;&amp;nbsp;&lt;strong&gt;Opracowanie
oraz zatwierdzenie &lt;/strong&gt;&lt;strong&gt;stałej i &lt;/strong&gt;&lt;strong&gt;czasowej organizacji
ruchu.&lt;/strong&gt;&lt;/p&gt;
&lt;p class="western" style="margin-bottom: 0.35cm; line-height: 105%" lang="pl-PL"&gt;
&amp;nbsp;&amp;nbsp;&lt;u&gt;&lt;strong&gt;Ponadto w ramach przedmiotu zamówienia:&lt;/strong&gt;&lt;/u&gt;&lt;/p&gt;
&lt;p class="western" style="margin-bottom: 0.35cm; line-height: 105%" lang="pl-PL"&gt;
a)&amp;nbsp;&amp;nbsp;&amp;nbsp;&amp;nbsp;&amp;nbsp;&amp;nbsp;Wykonawca zobowiązany jest do
uzyskania wszelkich decyzji, uzgodnień i opinii niezbędnych do
opracowania dokumentacji;&lt;/p&gt;
&lt;p class="western" style="margin-bottom: 0.35cm; line-height: 105%" lang="pl-PL"&gt;
b)&amp;nbsp;&amp;nbsp;&amp;nbsp;&amp;nbsp;&amp;nbsp;&amp;nbsp;Uzyskanie pozwolenia/zgłoszenia
na &lt;span lang="pl-PL"&gt;przebudowę/budowę. &lt;/span&gt;
&lt;/p&gt;
&lt;p class="western" style="margin-bottom: 0.35cm; line-height: 105%" lang="pl-PL"&gt;
&amp;nbsp;&amp;nbsp;&lt;strong&gt;Warunki udziału w postępowaniu:&lt;/strong&gt;&lt;/p&gt;
&lt;p class="western" style="margin-bottom: 0.35cm; line-height: 105%" lang="pl-PL"&gt;
Wykonawca powinien dysponować osobami zdolnymi do realizacji
przedmiotu zamówienia tj:&lt;/p&gt;
&lt;p class="western" style="margin-bottom: 0.35cm; line-height: 105%" lang="pl-PL"&gt;
·&amp;nbsp; &amp;nbsp; &amp;nbsp;&amp;nbsp;posiadającymi wymagane prawem
uprawnienia budowlane do projektowania w specjalności &lt;span lang="pl-PL"&gt;inżynieryjnej
drogowej&lt;/span&gt; lub równoważne, które zostały wydane na podstawie
wcześniej obowiązujących przepisów – do oferty należy dołączyć
kopię posiadanych uprawnień budowlanych, wraz z aktualnym
zaświadczeniem o przynależności do odpowiedniej Izby Samorządu
Zawodowego.&lt;/p&gt;
&lt;p class="western" style="margin-bottom: 0.35cm; line-height: 105%" lang="pl-PL"&gt;
·&amp;nbsp; &amp;nbsp;&amp;nbsp;Zamawiający określając wymogi dla osób w
zakresie posiadanych uprawnień budowlanych dopuszcza odpowiadające
im ważne uprawnienia budowlane, które zostały wydane na podstawie
wcześniej obowiązujących przepisów oraz odpowiadające
uprawnienia wydane obywatelom państw Europejskiego Obszaru
Gospodarczego oraz Konfederacji Szwajcarskiej z zastrzeżeniem art.
12a oraz innych przepisów Prawo budowlane (t. j. Dz. U. z 2020r.
poz. 1333 z późn. zm.), oraz ustawy z dnia 22 grudnia 2015r. o
zasadach uznawania kwalifikacji zawodowych nabytych w państwach
członkowskich Unii Europejskiej (Dz. U. z 2020 r., poz. 220).&lt;/p&gt;
&lt;p class="western" style="margin-bottom: 0.35cm; line-height: 105%" lang="pl-PL"&gt;
&amp;nbsp; &amp;nbsp; &amp;nbsp; &amp;nbsp;Przy wyborze oferty zostaną zastosowane
następujące kryteria oceny ofert:&lt;/p&gt;
&lt;p class="western" style="margin-bottom: 0.35cm; line-height: 105%" lang="pl-PL"&gt;
Cena oferty - waga 100 %&lt;/p&gt;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515-385-485&lt;/span&gt;&lt;/p&gt;&lt;p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</si>
</sst>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826d356780a073268faac3a6cf182.pdf" TargetMode="External"/><Relationship Id="rId_hyperlink_2" Type="http://schemas.openxmlformats.org/officeDocument/2006/relationships/hyperlink" Target="https://platformazakupowa.pl/file/get_new/51ec127290302fa4642d03b6e7fa64bf.pdf" TargetMode="External"/><Relationship Id="rId_hyperlink_3" Type="http://schemas.openxmlformats.org/officeDocument/2006/relationships/hyperlink" Target="https://platformazakupowa.pl/file/get_new/7649939dcf3f67944f43d5c60f6c2f47.pdf" TargetMode="External"/><Relationship Id="rId_hyperlink_4" Type="http://schemas.openxmlformats.org/officeDocument/2006/relationships/hyperlink" Target="https://platformazakupowa.pl/file/get_new/a2cbcd1e7a677ac730a09997ca290525.pdf" TargetMode="External"/><Relationship Id="rId_hyperlink_5" Type="http://schemas.openxmlformats.org/officeDocument/2006/relationships/hyperlink" Target="https://platformazakupowa.pl/file/get_new/ce43563e77469fd57e3f05f8d1353e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1486551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1486552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1486553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923316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440284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440284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440284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440284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440284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2026-01-26T10:33:20+01:00</dcterms:created>
  <dcterms:modified xsi:type="dcterms:W3CDTF">2026-01-26T10:33:20+01:00</dcterms:modified>
  <dc:title>Untitled Spreadsheet</dc:title>
  <dc:description/>
  <dc:subject/>
  <cp:keywords/>
  <cp:category/>
</cp:coreProperties>
</file>