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<sst xmlns="http://schemas.openxmlformats.org/spreadsheetml/2006/main" uniqueCount="37">
  <si>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</si>
  <si>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</si>
  <si>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</si>
  <si>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Budowa kortu tenisowego w miejscowości Rząśnik w formule zaprojektuj i wybuduj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</si>
  <si>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</si>
  <si>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</si>
  <si>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</si>
  <si>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</si>
  <si>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</si>
  <si>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</si>
  <si>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</si>
  <si>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</si>
  <si>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30 czerwca 2021 r. Proszę potwierdzić wpisując "Akceptuję"</t>
  </si>
  <si>
    <t>Wiedza i doświadczenie</t>
  </si>
  <si>
    <t>Zamawiający wymaga załącznika Nr 2 do zapytania ofertowego.</t>
  </si>
  <si>
    <t>Wypełniony przedmiar robót</t>
  </si>
  <si>
    <t>Zamawiający wymaga załącznika Nr 3 do zapytania ofertowego.</t>
  </si>
  <si>
    <t>NAZWA TOWARU / USŁUGI</t>
  </si>
  <si>
    <t>OPIS</t>
  </si>
  <si>
    <t>ILOŚĆ</t>
  </si>
  <si>
    <t>JM</t>
  </si>
  <si>
    <t>Cena/JM</t>
  </si>
  <si>
    <t>VAT</t>
  </si>
  <si>
    <t>WALUTA</t>
  </si>
  <si>
    <t>Budowa kortu tenisowego w miejscowości Rząśnik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</si>
  <si>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</si>
  <si>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</si>
  <si>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</si>
  <si>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</si>
  <si>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</si>
  <si>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</si>
  <si>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</si>
  <si>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</si>
  <si>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3 do Zapytania ofertowego - Przedmiar KORT.pdf</t>
  </si>
  <si>
    <t>Zapytanie ofertowe  Kort.pdf</t>
  </si>
  <si>
    <t>Załączniki Nr 1 i Nr 2 do Zapytania ofertowe  Kort - wersja edytowlana.docx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</si>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</sst>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c8778b1d4d511efad2e13884cffc1c9.pdf" TargetMode="External"/><Relationship Id="rId_hyperlink_2" Type="http://schemas.openxmlformats.org/officeDocument/2006/relationships/hyperlink" Target="https://platformazakupowa.pl/file/get_new/9d62eeae73a0e43841249ab61cb9fb7a.pdf" TargetMode="External"/><Relationship Id="rId_hyperlink_3" Type="http://schemas.openxmlformats.org/officeDocument/2006/relationships/hyperlink" Target="https://platformazakupowa.pl/file/get_new/76293005845e03b927e5c1bb5661a39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440248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1486442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1486443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1486444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1486599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923262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440248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440248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440248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2026-03-19T11:36:06+01:00</dcterms:created>
  <dcterms:modified xsi:type="dcterms:W3CDTF">2026-03-19T11:36:06+01:00</dcterms:modified>
  <dc:title>Untitled Spreadsheet</dc:title>
  <dc:description/>
  <dc:subject/>
  <cp:keywords/>
  <cp:category/>
</cp:coreProperties>
</file>