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<sst xmlns="http://schemas.openxmlformats.org/spreadsheetml/2006/main" uniqueCount="49">
  <si>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</si>
  <si>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</si>
  <si>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</si>
  <si>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środków dezynfekcyjnych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</si>
  <si>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</si>
  <si>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</si>
  <si>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</si>
  <si>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</si>
  <si>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</si>
  <si>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</si>
  <si>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</si>
  <si>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</si>
  <si>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</si>
  <si>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</si>
  <si>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</si>
  <si>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</si>
  <si>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</si>
  <si>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</si>
  <si>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</si>
  <si>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</si>
  <si>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</si>
  <si>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</si>
  <si>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</si>
  <si>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</si>
  <si>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Lisoformin 3000</t>
  </si>
  <si>
    <t>1l</t>
  </si>
  <si>
    <t>opak.</t>
  </si>
  <si>
    <t>23%</t>
  </si>
  <si>
    <t>PLN</t>
  </si>
  <si>
    <t>Kenosep G</t>
  </si>
  <si>
    <t>1 l</t>
  </si>
  <si>
    <t>Bioseptol 80</t>
  </si>
  <si>
    <t>5 l</t>
  </si>
  <si>
    <t>Aerodesin 2000</t>
  </si>
  <si>
    <t>1 000 ml</t>
  </si>
  <si>
    <t>Etaproben</t>
  </si>
  <si>
    <t>wkład 05 l</t>
  </si>
  <si>
    <t>Mydło w pianie BALI PLUS</t>
  </si>
  <si>
    <t>wkład - 700 g</t>
  </si>
  <si>
    <t>szt.</t>
  </si>
  <si>
    <t>Softasept N bezbarwny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</si>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</sst>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1486365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1486366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1486367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1486368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923232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923233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923234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923235</v>
      </c>
      <c r="C16" s="5" t="s">
        <v>33</v>
      </c>
      <c r="D16" s="5" t="s">
        <v>32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923236</v>
      </c>
      <c r="C17" s="5" t="s">
        <v>31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923237</v>
      </c>
      <c r="C18" s="5" t="s">
        <v>35</v>
      </c>
      <c r="D18" s="5" t="s">
        <v>36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923238</v>
      </c>
      <c r="C19" s="5" t="s">
        <v>37</v>
      </c>
      <c r="D19" s="5" t="s">
        <v>38</v>
      </c>
      <c r="E19" s="5">
        <v>8.0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923239</v>
      </c>
      <c r="C20" s="5" t="s">
        <v>40</v>
      </c>
      <c r="D20" s="5" t="s">
        <v>41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923240</v>
      </c>
      <c r="C21" s="5" t="s">
        <v>33</v>
      </c>
      <c r="D21" s="5" t="s">
        <v>30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2024-12-21T17:36:55+01:00</dcterms:created>
  <dcterms:modified xsi:type="dcterms:W3CDTF">2024-12-21T17:36:55+01:00</dcterms:modified>
  <dc:title>Untitled Spreadsheet</dc:title>
  <dc:description/>
  <dc:subject/>
  <cp:keywords/>
  <cp:category/>
</cp:coreProperties>
</file>