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<sst xmlns="http://schemas.openxmlformats.org/spreadsheetml/2006/main" uniqueCount="38">
  <si>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</si>
  <si>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</si>
  <si>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</si>
  <si>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ZAPYTANIE OFERTOWE NA DOSTAWĘ MASEK FFP3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</si>
  <si>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</si>
  <si>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</si>
  <si>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</si>
  <si>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</si>
  <si>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</si>
  <si>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</si>
  <si>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</si>
  <si>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</si>
  <si>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Maksymalnie do 10 dni kalendarzowych od otrzymania zamówienia. Proszę o podanie terminu dostawy w dniach kalendarzowych</t>
  </si>
  <si>
    <t>Warunki płatności</t>
  </si>
  <si>
    <t>Przelew do 31 dni roboczych od dostarczenia zamówienia oraz prawidłowo wystawionej faktury. Proszę potwierdzić wpisując "Akceptuję"</t>
  </si>
  <si>
    <t>Ilość oferowanych masek ffp3</t>
  </si>
  <si>
    <t>Proszę o podanie ilości oferowanych masek (w sztukach)</t>
  </si>
  <si>
    <t>Załączniki</t>
  </si>
  <si>
    <t>Proszę załączyć deklarację zgodności, certyfikat, kartę produktu, instrukcję zakładania</t>
  </si>
  <si>
    <t>NAZWA TOWARU / USŁUGI</t>
  </si>
  <si>
    <t>OPIS</t>
  </si>
  <si>
    <t>ILOŚĆ</t>
  </si>
  <si>
    <t>JM</t>
  </si>
  <si>
    <t>Cena/JM</t>
  </si>
  <si>
    <t>VAT</t>
  </si>
  <si>
    <t>WALUTA</t>
  </si>
  <si>
    <t>Maska ffp3</t>
  </si>
  <si>
    <t>Zgodne ze specyfikacją zamieszczoną w treści ogłoszenia. Planowany jest zakup 57 615 sztuk.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</si>
  <si>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</si>
  <si>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</si>
  <si>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</si>
  <si>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</si>
  <si>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</si>
  <si>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</si>
  <si>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</si>
  <si>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</si>
  <si>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</si>
  <si>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class="MsoHeader" align="center" style="text-align:center"&gt;&lt;strong&gt;&lt;em&gt;Zamówienie realizowane w ramach
projektu nr RPOP.08.01.00-160028/20 pn. „Opolskie przeciw COVID – 19” w ramach
poddziałania 8.1 Dostęp do wysokiej jakości usług zdrowotnych i społecznych
Regionalnego Programu Operacyjnego Województwa Opolskiego na lata 2014-2020&lt;o:p&gt;&lt;/o:p&gt;&lt;/em&gt;&lt;/strong&gt;&lt;/p&gt;&lt;p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style="text-align:justify"&gt;W imieniu Urzędu Marszałkowskiego
Województwa Opolskiego informuję, że Województwo Opolskie, w celu
przeciwdziałania epidemii COVID-19, ogłasza zapytanie ofertowe na dostawę &lt;strong&gt;&lt;span style="font-size:12.0pt;mso-bidi-font-size:
11.0pt;line-height:115%;mso-bidi-font-family:Calibri;mso-bidi-theme-font:minor-latin"&gt;masek
ffp3&lt;/span&gt;&lt;/strong&gt;&lt;span style="font-size:12.0pt;mso-bidi-font-size:11.0pt;
line-height:115%;mso-bidi-font-family:Calibri;mso-bidi-theme-font:minor-latin"&gt;
&lt;/span&gt;zgodnie
z poniższą specyfikacją:&lt;o:p&gt;&lt;/o:p&gt;&lt;/p&gt;&lt;p class="MsoNormal" style="text-align:justify"&gt;&lt;strong&gt;&lt;span style="font-size:16.0pt;mso-bidi-font-size:11.0pt;line-height:
115%;mso-bidi-font-family:Calibri;mso-bidi-theme-font:minor-latin"&gt;SPECYFIKACJA:&lt;o:p&gt;&lt;/o:p&gt;&lt;/span&gt;&lt;/strong&gt;&lt;/p&gt;&lt;p class="MsoNormal"&gt;&lt;strong&gt;&lt;u&gt;&lt;span style="font-size:12.0pt;line-height:115%;mso-bidi-font-family:Calibri;
mso-bidi-theme-font:minor-latin"&gt;Parametry techniczne masek ochronnych z
zaworem klasy ffp3 opracowany przez Centralny Instytut Ochrony Pracy –
Państwowy&amp;nbsp; Instytut Badawczy Zakład
Ochron Osobistych &lt;o:p&gt;&lt;/o:p&gt;&lt;/span&gt;&lt;/u&gt;&lt;/strong&gt;&lt;/p&gt;&lt;p class="MsoPlainText" style="margin-left:36.0pt;text-indent:-18.0pt;mso-list:
l0 level1 lfo2"&gt;&lt;!--[if !supportLists]--&gt;&lt;span style="font-size:12.0pt;font-family: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style="font-size:12.0pt;mso-ascii-font-family:
Calibri;mso-ascii-theme-font:minor-latin;mso-hansi-font-family:Calibri;
mso-hansi-theme-font:minor-latin;mso-bidi-font-family:Calibri;mso-bidi-theme-font:
minor-latin"&gt;Półmaska (typu FFP3)&amp;nbsp;
aktywno-pasywna&lt;o:p&gt;&lt;/o:p&gt;&lt;/span&gt;&lt;/p&gt;&lt;p class="MsoPlainText" style="margin-left:36.0pt;text-indent:-18.0pt;mso-list:
l0 level1 lfo2"&gt;&lt;!--[if !supportLists]--&gt;&lt;span style="font-size:12.0pt;font-family: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style="font-size:12.0pt;mso-ascii-font-family:
Calibri;mso-ascii-theme-font:minor-latin;mso-hansi-font-family:Calibri;
mso-hansi-theme-font:minor-latin;mso-bidi-font-family:Calibri;mso-bidi-theme-font:
minor-latin"&gt;o filtracji cząstek stałych na poziomie 99,4%&lt;o:p&gt;&lt;/o:p&gt;&lt;/span&gt;&lt;/p&gt;&lt;p class="MsoPlainText" style="margin-left:36.0pt;text-indent:-18.0pt;mso-list:
l0 level1 lfo2"&gt;&lt;!--[if !supportLists]--&gt;&lt;span style="font-size:12.0pt;font-family: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style="font-size:12.0pt;mso-ascii-font-family:
Calibri;mso-ascii-theme-font:minor-latin;mso-hansi-font-family:Calibri;
mso-hansi-theme-font:minor-latin;mso-bidi-font-family:Calibri;mso-bidi-theme-font:
minor-latin"&gt;czysta mikrobiologicznie&lt;o:p&gt;&lt;/o:p&gt;&lt;/span&gt;&lt;/p&gt;&lt;p class="MsoPlainText" style="margin-left:36.0pt;text-indent:-18.0pt;mso-list:
l0 level1 lfo2"&gt;&lt;!--[if !supportLists]--&gt;&lt;span style="font-size:12.0pt;font-family: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style="font-size:12.0pt;mso-ascii-font-family:
Calibri;mso-ascii-theme-font:minor-latin;mso-hansi-font-family:Calibri;
mso-hansi-theme-font:minor-latin;mso-bidi-font-family:Calibri;mso-bidi-theme-font:
minor-latin"&gt;pakowana jednostkowo, zbiorczo w opakowaniach po 15 sztuk &lt;o:p&gt;&lt;/o:p&gt;&lt;/span&gt;&lt;/p&gt;&lt;p class="MsoPlainText" style="margin-left:36.0pt;text-indent:-18.0pt;mso-list:
l0 level1 lfo2"&gt;&lt;!--[if !supportLists]--&gt;&lt;span style="font-size:12.0pt;font-family: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style="font-size:12.0pt;mso-ascii-font-family:
Calibri;mso-ascii-theme-font:minor-latin;mso-hansi-font-family:Calibri;
mso-hansi-theme-font:minor-latin;mso-bidi-font-family:Calibri;mso-bidi-theme-font:
minor-latin"&gt;posiadająca znak CE zgodnie z europejską dyrektywą dla wyrobów
medycznych i środków ochrony indywidualnej &lt;o:p&gt;&lt;/o:p&gt;&lt;/span&gt;&lt;/p&gt;&lt;p class="MsoPlainText" style="margin-left:36.0pt;text-indent:-18.0pt;mso-list:
l0 level1 lfo2"&gt;&lt;!--[if !supportLists]--&gt;&lt;span style="font-size:12.0pt;font-family: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style="font-size:12.0pt;mso-bidi-font-family:
Calibri;mso-bidi-theme-font:minor-latin"&gt;posiada certyfikat badania typu UE na
zgodność z normą EN149:2001+A1:2009 Środek Ochrony Indywidualne&lt;/span&gt;&lt;/p&gt;&lt;p class="MsoPlainText" style="margin-left:36.0pt;text-indent:-18.0pt;mso-list:
l0 level1 lfo2"&gt;&lt;span style="font-family: Symbol; font-size: 16px;"&gt;·&amp;nbsp; &amp;nbsp;&amp;nbsp;&lt;/span&gt;&lt;span style="font-size: 12pt; text-indent: -18pt;"&gt;chroniący przed
aerozolami w tym bioaerozolami,&lt;/span&gt;&lt;/p&gt;&lt;p class="MsoPlainText" style="margin-left:36.0pt;text-indent:-18.0pt;mso-list:
l0 level1 lfo2"&gt;&lt;span style="font-family: Symbol; font-size: 16px;"&gt;·&amp;nbsp; &amp;nbsp; &lt;/span&gt;&lt;span style="font-size: 12pt; text-indent: -18pt;"&gt;powinien
zapewniać zgodność z wymaganiami zasadniczymi Rozporządzenia Parlamentu
Europejskiego i Rady&lt;/span&gt;&lt;span style="font-size: 12pt; text-indent: -18pt;"&gt;&amp;nbsp; &lt;/span&gt;&lt;span style="font-size: 12pt; text-indent: -18pt;"&gt;(UE)&lt;/span&gt;&lt;span style="font-size: 12pt; text-indent: -18pt;"&gt;&amp;nbsp; &lt;/span&gt;&lt;span style="font-size: 12pt; text-indent: -18pt;"&gt;2016/425 dot. środków ochrony indywidualnej,
w tym co najmniej jednej z wymienionych norm lub regulacji: EN 149:2001+A1:2009
(UE) lub normy NIOSH-42 CFR 84 (USA) lub GB2626-2006 (Chiny) lub AS/NZ
1716:2012 (Australia) lub JMHLW – 2000 (Japonia) lub NOM-116-2009 (Meksyk) lub
ABNT/NBR 13698:2011 (Brazylia) lub KMOEL-2017-64 (Korea) w zakresie:&lt;/span&gt;&lt;/p&gt;&lt;p class="MsoNormal"&gt;&lt;span style="font-size:12.0pt;line-height:115%;mso-bidi-font-family:
Calibri;mso-bidi-theme-font:minor-latin"&gt;&amp;nbsp; &amp;nbsp; &amp;nbsp; &amp;nbsp; &amp;nbsp; &amp;nbsp; &amp;nbsp;1)&amp;nbsp;&amp;nbsp;&amp;nbsp;&amp;nbsp;&amp;nbsp;&amp;nbsp;&amp;nbsp;&amp;nbsp; oporu
oddychania – nie więcej niż 300 Pa,&lt;o:p&gt;&lt;/o:p&gt;&lt;/span&gt;&lt;/p&gt;&lt;p class="MsoNormal"&gt;&lt;span style="font-size:12.0pt;line-height:115%;mso-bidi-font-family:
Calibri;mso-bidi-theme-font:minor-latin"&gt;&amp;nbsp; &amp;nbsp; &amp;nbsp; &amp;nbsp; &amp;nbsp; &amp;nbsp; &amp;nbsp;2)&amp;nbsp;&amp;nbsp;&amp;nbsp;&amp;nbsp;&amp;nbsp;&amp;nbsp;&amp;nbsp;&amp;nbsp; zawartości
CO2 w powietrzu wdychanym – jeżeli dotyczy – mniejsza niż 1% obj.&lt;o:p&gt;&lt;/o:p&gt;&lt;/span&gt;&lt;/p&gt;&lt;table class="MsoNormalTable" border="1" cellspacing="0" cellpadding="0" style="border: none;"&gt;
 &lt;tbody&gt;&lt;tr&gt;
  &lt;td width="693" colspan="8" valign="top" style="width:464.4pt;border:solid windowtext 1.0pt;
  mso-border-alt:solid windowtext .5pt;padding:0cm 5.4pt 0cm 5.4pt"&gt;
  &lt;p class="MsoNormal" align="center" style="text-align:center"&gt;&lt;span style="font-size:12.0pt;line-height:115%;mso-bidi-font-family:Calibri;
  mso-bidi-theme-font:minor-latin"&gt;Klasa ochrony półmaski filtrującej wg
  poszczególnych norm&lt;o:p&gt;&lt;/o:p&gt;&lt;/span&gt;&lt;/p&gt;
  &lt;/td&gt;
 &lt;/tr&gt;
 &lt;tr&gt;
  &lt;td width="135" valign="top" style="width:69.2pt;border:solid windowtext 1.0pt;
  border-top:none;mso-border-top-alt:solid windowtext .5pt;mso-border-alt:solid windowtext .5pt;
  padding:0cm 5.4pt 0cm 5.4pt"&gt;
  &lt;p class="MsoNormal"&gt;&lt;span style="font-size:12.0pt;line-height:115%;mso-bidi-font-family:
  Calibri;mso-bidi-theme-font:minor-latin"&gt;EN 149:2001+A1:2009 (UE)&lt;o:p&gt;&lt;/o:p&gt;&lt;/span&gt;&lt;/p&gt;
  &lt;/td&gt;
  &lt;td width="95" valign="top" style="width:70.9pt;border-top:none;border-left:none;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Calibri;mso-bidi-theme-font:minor-latin"&gt;NIOSH-42 CFR 84 (USA)&lt;o:p&gt;&lt;/o:p&gt;&lt;/span&gt;&lt;/p&gt;
  &lt;/td&gt;
  &lt;td width="70" valign="top"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Calibri;mso-bidi-theme-font:minor-latin"&gt;GB2626-2006 (Chiny)&lt;o:p&gt;&lt;/o:p&gt;&lt;/span&gt;&lt;/p&gt;
  &lt;/td&gt;
  &lt;td width="85" valign="top" style="width:63.8pt;border-top:none;border-left:none;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Calibri;mso-bidi-theme-font:minor-latin"&gt;AS/NZ 1716:2012 (Australia)&lt;o:p&gt;&lt;/o:p&gt;&lt;/span&gt;&lt;/p&gt;
  &lt;/td&gt;
  &lt;td width="76" valign="top" style="width:2.0cm;border-top:none;border-left:none;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Calibri;mso-bidi-theme-font:minor-latin;mso-fareast-language:PL"&gt;JMHLW – 2000
  (Japonia)&lt;/span&gt;&lt;span style="font-size:12.0pt;line-height:115%;mso-bidi-font-family:
  Calibri;mso-bidi-theme-font:minor-latin"&gt;&lt;o:p&gt;&lt;/o:p&gt;&lt;/span&gt;&lt;/p&gt;
  &lt;/td&gt;
  &lt;td width="73" valign="top" style="width:51.4pt;border-top:none;border-left:none;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style="margin-top:6.0pt;margin-right:0cm;margin-bottom:
  6.0pt;margin-left:0cm"&gt;&lt;span style="font-size:12.0pt;line-height:115%;
  mso-bidi-font-family:Calibri;mso-bidi-theme-font:minor-latin;mso-fareast-language:
  PL"&gt;NOM-116-2009 (Meksyk)&lt;o:p&gt;&lt;/o:p&gt;&lt;/span&gt;&lt;/p&gt;
  &lt;/td&gt;
  &lt;td width="90" valign="top" style="width:51.4pt;border-top:none;border-left:none;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style="margin-top:6.0pt;margin-right:0cm;margin-bottom:
  6.0pt;margin-left:0cm"&gt;&lt;span style="font-size:12.0pt;line-height:115%;
  mso-bidi-font-family:Calibri;mso-bidi-theme-font:minor-latin;mso-fareast-language:
  PL"&gt;ABNT/NBR 13698:2011&lt;o:p&gt;&lt;/o:p&gt;&lt;/span&gt;&lt;/p&gt;
  &lt;p class="MsoNormal"&gt;&lt;span style="font-size:12.0pt;line-height:115%;mso-bidi-font-family:
  Calibri;mso-bidi-theme-font:minor-latin;mso-fareast-language:PL"&gt;(Brazylia)&lt;/span&gt;&lt;span style="font-size:12.0pt;line-height:115%;mso-bidi-font-family:Calibri;
  mso-bidi-theme-font:minor-latin"&gt;&lt;o:p&gt;&lt;/o:p&gt;&lt;/span&gt;&lt;/p&gt;
  &lt;/td&gt;
  &lt;td width="69" valign="top" style="width:51.4pt;border-top:none;border-left:none;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Calibri;mso-bidi-theme-font:minor-latin;color:black"&gt;KMOEL-2017-64&lt;/span&gt;&lt;span style="font-size:12.0pt;line-height:115%;mso-bidi-font-family:Calibri;
  mso-bidi-theme-font:minor-latin"&gt;&lt;o:p&gt;&lt;/o:p&gt;&lt;/span&gt;&lt;/p&gt;
  &lt;p class="MsoNormal"&gt;&lt;span style="font-size:12.0pt;line-height:115%;mso-bidi-font-family:
  Calibri;mso-bidi-theme-font:minor-latin;mso-fareast-language:PL"&gt;(Korea)&lt;/span&gt;&lt;span style="font-size:12.0pt;line-height:115%;mso-bidi-font-family:Calibri;
  mso-bidi-theme-font:minor-latin"&gt;&lt;o:p&gt;&lt;/o:p&gt;&lt;/span&gt;&lt;/p&gt;
  &lt;/td&gt;
 &lt;/tr&gt;
 &lt;tr&gt;
  &lt;td width="135" valign="top" style="width:69.2pt;border:solid windowtext 1.0pt;
  border-top:none;mso-border-top-alt:solid windowtext .5pt;mso-border-alt:solid windowtext .5pt;
  padding:0cm 5.4pt 0cm 5.4pt"&gt;
  &lt;p class="MsoNormal"&gt;&lt;span style="font-size:12.0pt;line-height:115%;mso-bidi-font-family:
  Calibri;mso-bidi-theme-font:minor-latin"&gt;FFP3&lt;o:p&gt;&lt;/o:p&gt;&lt;/span&gt;&lt;/p&gt;
  &lt;/td&gt;
  &lt;td width="95" valign="top" style="width:70.9pt;border-top:none;border-left:none;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Calibri;mso-bidi-theme-font:minor-latin"&gt;N99, &lt;o:p&gt;&lt;/o:p&gt;&lt;/span&gt;&lt;/p&gt;
  &lt;p class="MsoNormal"&gt;&lt;span style="font-size:12.0pt;line-height:115%;mso-bidi-font-family:
  Calibri;mso-bidi-theme-font:minor-latin"&gt;R99,&amp;nbsp;&amp;nbsp;&amp;nbsp; &lt;o:p&gt;&lt;/o:p&gt;&lt;/span&gt;&lt;/p&gt;
  &lt;p class="MsoNormal"&gt;&lt;span style="font-size:12.0pt;line-height:115%;mso-bidi-font-family:
  Calibri;mso-bidi-theme-font:minor-latin"&gt;P99, &lt;o:p&gt;&lt;/o:p&gt;&lt;/span&gt;&lt;/p&gt;
  &lt;p class="MsoNormal"&gt;&lt;span style="font-size:12.0pt;line-height:115%;mso-bidi-font-family:
  Calibri;mso-bidi-theme-font:minor-latin"&gt;N100, &lt;o:p&gt;&lt;/o:p&gt;&lt;/span&gt;&lt;/p&gt;
  &lt;p class="MsoNormal"&gt;&lt;span style="font-size:12.0pt;line-height:115%;mso-bidi-font-family:
  Calibri;mso-bidi-theme-font:minor-latin"&gt;R100,&amp;nbsp;&amp;nbsp;&amp;nbsp;&amp;nbsp;&amp;nbsp; &lt;o:p&gt;&lt;/o:p&gt;&lt;/span&gt;&lt;/p&gt;
  &lt;p class="MsoNormal"&gt;&lt;span style="font-size:12.0pt;line-height:115%;mso-bidi-font-family:
  Calibri;mso-bidi-theme-font:minor-latin"&gt;P100&lt;o:p&gt;&lt;/o:p&gt;&lt;/span&gt;&lt;/p&gt;
  &lt;/td&gt;
  &lt;td width="70" valign="top" style="width:49.6pt;border-top:none;border-left:none;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Calibri;mso-bidi-theme-font:minor-latin"&gt;KN99&lt;o:p&gt;&lt;/o:p&gt;&lt;/span&gt;&lt;/p&gt;
  &lt;p class="MsoNormal"&gt;&lt;span style="font-size:12.0pt;line-height:115%;mso-bidi-font-family:
  Calibri;mso-bidi-theme-font:minor-latin"&gt;KP99&lt;o:p&gt;&lt;/o:p&gt;&lt;/span&gt;&lt;/p&gt;
  &lt;/td&gt;
  &lt;td width="85" valign="top" style="width:63.8pt;border-top:none;border-left:none;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Calibri;mso-bidi-theme-font:minor-latin"&gt;P3&lt;o:p&gt;&lt;/o:p&gt;&lt;/span&gt;&lt;/p&gt;
  &lt;/td&gt;
  &lt;td width="76" valign="top" style="width:2.0cm;border-top:none;border-left:none;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Calibri;mso-bidi-theme-font:minor-latin"&gt;DS 3&lt;o:p&gt;&lt;/o:p&gt;&lt;/span&gt;&lt;/p&gt;
  &lt;p class="MsoNormal"&gt;&lt;span style="font-size:12.0pt;line-height:115%;mso-bidi-font-family:
  Calibri;mso-bidi-theme-font:minor-latin"&gt;RS 3&lt;o:p&gt;&lt;/o:p&gt;&lt;/span&gt;&lt;/p&gt;
  &lt;p class="MsoNormal"&gt;&lt;span style="font-size:12.0pt;line-height:115%;mso-bidi-font-family:
  Calibri;mso-bidi-theme-font:minor-latin"&gt;RL 3&lt;o:p&gt;&lt;/o:p&gt;&lt;/span&gt;&lt;/p&gt;
  &lt;p class="MsoNormal"&gt;&lt;span style="font-size:12.0pt;line-height:115%;mso-bidi-font-family:
  Calibri;mso-bidi-theme-font:minor-latin"&gt;DL 3&lt;o:p&gt;&lt;/o:p&gt;&lt;/span&gt;&lt;/p&gt;
  &lt;/td&gt;
  &lt;td width="73" valign="top" style="width:51.4pt;border-top:none;border-left:none;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Calibri;mso-bidi-theme-font:minor-latin"&gt;N99, &lt;o:p&gt;&lt;/o:p&gt;&lt;/span&gt;&lt;/p&gt;
  &lt;p class="MsoNormal"&gt;&lt;span style="font-size:12.0pt;line-height:115%;mso-bidi-font-family:
  Calibri;mso-bidi-theme-font:minor-latin"&gt;R99,&amp;nbsp;&amp;nbsp;&amp;nbsp; &lt;o:p&gt;&lt;/o:p&gt;&lt;/span&gt;&lt;/p&gt;
  &lt;p class="MsoNormal"&gt;&lt;span style="font-size:12.0pt;line-height:115%;mso-bidi-font-family:
  Calibri;mso-bidi-theme-font:minor-latin"&gt;P99, &lt;o:p&gt;&lt;/o:p&gt;&lt;/span&gt;&lt;/p&gt;
  &lt;p class="MsoNormal"&gt;&lt;span style="font-size:12.0pt;line-height:115%;mso-bidi-font-family:
  Calibri;mso-bidi-theme-font:minor-latin"&gt;N100, &lt;o:p&gt;&lt;/o:p&gt;&lt;/span&gt;&lt;/p&gt;
  &lt;p class="MsoNormal"&gt;&lt;span style="font-size:12.0pt;line-height:115%;mso-bidi-font-family:
  Calibri;mso-bidi-theme-font:minor-latin"&gt;R100,&amp;nbsp;&amp;nbsp;&amp;nbsp;&amp;nbsp;&amp;nbsp; &lt;o:p&gt;&lt;/o:p&gt;&lt;/span&gt;&lt;/p&gt;
  &lt;p class="MsoNormal"&gt;&lt;span style="font-size:12.0pt;line-height:115%;mso-bidi-font-family:
  Calibri;mso-bidi-theme-font:minor-latin"&gt;P100&lt;o:p&gt;&lt;/o:p&gt;&lt;/span&gt;&lt;/p&gt;
  &lt;/td&gt;
  &lt;td width="90" valign="top" style="width:51.4pt;border-top:none;border-left:none;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Calibri;mso-bidi-theme-font:minor-latin"&gt;PFF3&lt;o:p&gt;&lt;/o:p&gt;&lt;/span&gt;&lt;/p&gt;
  &lt;/td&gt;
  &lt;td width="69" valign="top" style="width:51.4pt;border-top:none;border-left:none;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class="MsoNormal"&gt;&lt;span style="font-size:12.0pt;line-height:115%;mso-bidi-font-family:
  Calibri;mso-bidi-theme-font:minor-latin"&gt;-&lt;o:p&gt;&lt;/o:p&gt;&lt;/span&gt;&lt;/p&gt;
  &lt;/td&gt;
 &lt;/tr&gt;
&lt;/tbody&gt;&lt;/table&gt;&lt;p class="MsoNormal"&gt;&lt;u&gt;&lt;span style="font-size:12.0pt;line-height:115%;
mso-bidi-font-family:Calibri;mso-bidi-theme-font:minor-latin"&gt;&amp;nbsp;&lt;/span&gt;&lt;/u&gt;&lt;/p&gt;&lt;p class="xmsoplaintext"&gt;&lt;span style="font-family:&amp;quot;Calibri&amp;quot;,sans-serif;
mso-ascii-theme-font:minor-latin;mso-hansi-theme-font:minor-latin;mso-bidi-theme-font:
minor-latin"&gt;Półmaska filtrująca powinna osłaniać usta, nos i brodę
użytkownika. Powinna być wykonana z układu włóknin filtracyjnych i osłonowych
trudnopalnych. &lt;o:p&gt;&lt;/o:p&gt;&lt;/span&gt;&lt;/p&gt;&lt;p class="xmsoplaintext"&gt;&lt;span style="font-family:&amp;quot;Calibri&amp;quot;,sans-serif;
mso-ascii-theme-font:minor-latin;mso-hansi-theme-font:minor-latin;mso-bidi-theme-font:
minor-latin"&gt;Podstawowe elementy półmaski filtrującej:&lt;o:p&gt;&lt;/o:p&gt;&lt;/span&gt;&lt;/p&gt;&lt;p class="xmsoplaintext"&gt;&lt;span style="font-family:&amp;quot;Calibri&amp;quot;,sans-serif;
mso-ascii-theme-font:minor-latin;mso-hansi-theme-font:minor-latin;mso-bidi-theme-font:
minor-latin"&gt;•&amp;nbsp;&amp;nbsp;&amp;nbsp;&amp;nbsp;&amp;nbsp;&amp;nbsp;&amp;nbsp;&amp;nbsp;&amp;nbsp; zacisk nosowy&amp;nbsp;&amp;nbsp; lub odpowiednio wyprofilowana część nosowa
czaszy półmaski,&lt;o:p&gt;&lt;/o:p&gt;&lt;/span&gt;&lt;/p&gt;&lt;p class="xmsoplaintext"&gt;&lt;span style="font-family:&amp;quot;Calibri&amp;quot;,sans-serif;
mso-ascii-theme-font:minor-latin;mso-hansi-theme-font:minor-latin;mso-bidi-theme-font:
minor-latin"&gt;•&amp;nbsp;&amp;nbsp;&amp;nbsp;&amp;nbsp;&amp;nbsp;&amp;nbsp;&amp;nbsp;&amp;nbsp;&amp;nbsp; zawór wydechowy
(obligatoryjnie)&lt;o:p&gt;&lt;/o:p&gt;&lt;/span&gt;&lt;/p&gt;&lt;p class="xmsoplaintext"&gt;&lt;span style="font-family:&amp;quot;Calibri&amp;quot;,sans-serif;
mso-ascii-theme-font:minor-latin;mso-hansi-theme-font:minor-latin;mso-bidi-theme-font:
minor-latin"&gt;•&amp;nbsp;&amp;nbsp;&amp;nbsp;&amp;nbsp;&amp;nbsp;&amp;nbsp;&amp;nbsp;&amp;nbsp;&amp;nbsp; taśmy nagłowia
wykonane z gumy pasmanteryjnej lub lateksowej lub innego materiału tekstylnego,&lt;o:p&gt;&lt;/o:p&gt;&lt;/span&gt;&lt;/p&gt;&lt;p class="xmsoplaintext"&gt;&lt;span style="font-family:&amp;quot;Calibri&amp;quot;,sans-serif;
mso-ascii-theme-font:minor-latin;mso-hansi-theme-font:minor-latin;mso-bidi-theme-font:
minor-latin"&gt;•&amp;nbsp;&amp;nbsp;&amp;nbsp;&amp;nbsp;&amp;nbsp;&amp;nbsp;&amp;nbsp;&amp;nbsp;&amp;nbsp; mocowana na gumki
z klipsem do ich połączenia, w celu zapewnienia ścisłego przylegania do twarzy
oraz eliminacji ucisku uszu&lt;o:p&gt;&lt;/o:p&gt;&lt;/span&gt;&lt;/p&gt;&lt;p class="xmsoplaintext"&gt;&lt;span style="font-family:&amp;quot;Calibri&amp;quot;,sans-serif;
mso-ascii-theme-font:minor-latin;mso-hansi-theme-font:minor-latin;mso-bidi-theme-font:
minor-latin"&gt;Półmaska filtrująca powinna być oznakowana zgodnie z wymaganiami
normy stanowiącej podstawę wykazania jej właściwości ochronnych (np. w EN numer
normy, nazwa półmaski, klasa ochrony, dane producenta). &lt;o:p&gt;&lt;/o:p&gt;&lt;/span&gt;&lt;/p&gt;&lt;p class="xmsoplaintext"&gt;&lt;span style="font-family:&amp;quot;Calibri&amp;quot;,sans-serif;
mso-ascii-theme-font:minor-latin;mso-hansi-theme-font:minor-latin;mso-bidi-theme-font:
minor-latin"&gt;&amp;nbsp;&lt;/span&gt;&lt;/p&gt;&lt;p class="MsoNormal" style="text-align:justify"&gt;&amp;nbsp;Planowany jest zakup łącznie &lt;strong&gt;&lt;span style="font-size:12.0pt;mso-bidi-font-size:
10.0pt;line-height:115%;mso-bidi-font-family:Calibri;mso-bidi-theme-font:minor-latin;
color:black"&gt;57 615&amp;nbsp;&lt;/span&gt;&lt;/strong&gt;&lt;strong&gt;&lt;span style="font-size:12.0pt;mso-bidi-font-size:11.0pt;line-height:115%;mso-bidi-font-family:
Calibri;mso-bidi-theme-font:minor-latin"&gt;sztuk&lt;/span&gt;&lt;/strong&gt;&lt;span style="font-size:12.0pt;mso-bidi-font-size:11.0pt;line-height:115%;mso-bidi-font-family:
Calibri;mso-bidi-theme-font:minor-latin"&gt; &lt;strong&gt;masek
ffp3&lt;/strong&gt;&lt;/span&gt;, które należy dostarczyć do następującej jednostki na terenie
województwa opolskiego:&lt;o:p&gt;&lt;/o:p&gt;&lt;/p&gt;&lt;table class="MsoTableGrid" border="1" cellspacing="0" cellpadding="0" width="0" style="border: none;"&gt;
 &lt;tbody&gt;&lt;tr style="mso-yfti-irow:0;mso-yfti-firstrow:yes;height:52.8pt"&gt;
  &lt;td width="47" style="width:35.2pt;border:solid windowtext 1.0pt;mso-border-alt:
  solid windowtext .5pt;background:#D9D9D9;mso-background-themecolor:background1;
  mso-background-themeshade:217;padding:0cm 5.4pt 0cm 5.4pt;height:52.8pt"&gt;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mso-bidi-theme-font:minor-latin"&gt;L.p.&lt;o:p&gt;&lt;/o:p&gt;&lt;/span&gt;&lt;/strong&gt;&lt;/p&gt;
  &lt;/td&gt;
  &lt;td width="180" style="width:134.65pt;border:solid windowtext 1.0pt;border-left:
  none;mso-border-left-alt:solid windowtext .5pt;mso-border-alt:solid windowtext .5pt;
  background:#D9D9D9;mso-background-themecolor:background1;mso-background-themeshade:
  217;padding:0cm 5.4pt 0cm 5.4pt;height:52.8pt"&gt;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mso-bidi-theme-font:minor-latin"&gt;Nazwa jednostki&lt;o:p&gt;&lt;/o:p&gt;&lt;/span&gt;&lt;/strong&gt;&lt;/p&gt;
  &lt;/td&gt;
  &lt;td width="312" style="width:233.9pt;border:solid windowtext 1.0pt;border-left:
  none;mso-border-left-alt:solid windowtext .5pt;mso-border-alt:solid windowtext .5pt;
  background:#D9D9D9;mso-background-themecolor:background1;mso-background-themeshade:
  217;padding:0cm 5.4pt 0cm 5.4pt;height:52.8pt"&gt;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mso-bidi-theme-font:minor-latin"&gt;&amp;nbsp;&lt;/span&gt;&lt;/strong&gt;&lt;/p&gt;
  &lt;/td&gt;
  &lt;td width="104" valign="top" style="width:77.95pt;border:solid windowtext 1.0pt;
  border-left:none;mso-border-left-alt:solid windowtext .5pt;mso-border-alt:
  solid windowtext .5pt;background:#D9D9D9;mso-background-themecolor:background1;
  mso-background-themeshade:217;padding:0cm 5.4pt 0cm 5.4pt;height:52.8pt"&gt;
  &lt;p class="MsoNormal" align="center" style="margin-bottom:0cm;margin-bottom:.0001pt;
  text-align:center;line-height:normal"&gt;&lt;strong&gt;&lt;span style="font-size:12.0pt;mso-bidi-font-size:11.0pt;mso-bidi-font-family:Calibri;
  mso-bidi-theme-font:minor-latin"&gt;&amp;nbsp;&lt;/span&gt;&lt;/strong&gt;&lt;/p&gt;
  &lt;p class="MsoNormal" align="center" style="margin-bottom:0cm;margin-bottom:.0001pt;
  text-align:center;line-height:normal"&gt;&lt;strong&gt;&lt;span style="font-size:12.0pt;mso-bidi-font-size:11.0pt;mso-bidi-font-family:Calibri;
  mso-bidi-theme-font:minor-latin"&gt;Ilość masek ffp3&lt;o:p&gt;&lt;/o:p&gt;&lt;/span&gt;&lt;/strong&gt;&lt;/p&gt;
  &lt;/td&gt;
 &lt;/tr&gt;
 &lt;tr&gt;
  &lt;td width="47" rowspan="21" style="width:35.2pt;border:solid windowtext 1.0pt;
  border-top:none;mso-border-top-alt:solid windowtext .5pt;mso-border-alt:solid windowtext .5pt;
  padding:0cm 5.4pt 0cm 5.4pt"&gt;
  &lt;p class="MsoNormal" align="center" style="text-align:center"&gt;1&lt;o:p&gt;&lt;/o:p&gt;&lt;/p&gt;
  &lt;/td&gt;
  &lt;td width="180" rowspan="21" style="width:134.65pt;border-top:none;border-left: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text-align:center"&gt;Województwo Opolskie &lt;span style="background:yellow;mso-highlight:
  yellow"&gt;&lt;o:p&gt;&lt;/o:p&gt;&lt;/span&gt;&lt;/p&gt;
  &lt;/td&gt;
  &lt;td width="312" style="width:233.9pt;border-top:none;border-left:none;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text-align:center"&gt;Ośrodek Leczenia Odwykowego w Woskowicach Małych&lt;span style="font-size:10.0pt;line-height:115%;mso-bidi-font-family:Calibri;
  mso-bidi-theme-font:minor-latin;color:black"&gt;&lt;o:p&gt;&lt;/o:p&gt;&lt;/span&gt;&lt;/p&gt;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align="right" style="margin-bottom:0cm;margin-bottom:.0001pt;
  text-align:right"&gt;&lt;span style="font-size:10.0pt;line-height:115%;mso-bidi-font-family:
  Calibri;mso-bidi-theme-font:minor-latin;color:black"&gt;540&lt;o:p&gt;&lt;/o:p&gt;&lt;/span&gt;&lt;/p&gt;
  &lt;/td&gt;
 &lt;/tr&gt;
 &lt;tr&gt;
  &lt;td width="312" style="width:233.9pt;border-top:none;border-left:none;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text-align:center"&gt;Wojewódzki Ośrodek Medycyny Pracy w Opolu z/s w
  Kędzierzynie-Koźlu&lt;span style="font-size:10.0pt;line-height:115%;
  mso-bidi-font-family:Calibri;mso-bidi-theme-font:minor-latin;color:black"&gt;&lt;o:p&gt;&lt;/o:p&gt;&lt;/span&gt;&lt;/p&gt;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align="right" style="margin-bottom:0cm;margin-bottom:.0001pt;
  text-align:right"&gt;&lt;span style="font-size:10.0pt;line-height:115%;mso-bidi-font-family:
  Calibri;mso-bidi-theme-font:minor-latin;color:black"&gt;315&lt;o:p&gt;&lt;/o:p&gt;&lt;/span&gt;&lt;/p&gt;
  &lt;/td&gt;
 &lt;/tr&gt;
 &lt;tr&gt;
  &lt;td width="312" style="width:233.9pt;border-top:none;border-left:none;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text-align:center"&gt;Specjalistyczny Szpital im. Ks. Biskupa Józefa Nathana&amp;nbsp; w Branicach&lt;span style="font-size:
  10.0pt;line-height:115%;mso-bidi-font-family:Calibri;mso-bidi-theme-font:
  minor-latin;color:black"&gt;&lt;o:p&gt;&lt;/o:p&gt;&lt;/span&gt;&lt;/p&gt;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align="right" style="margin-bottom:0cm;margin-bottom:.0001pt;
  text-align:right"&gt;&lt;span style="font-size:10.0pt;line-height:115%;mso-bidi-font-family:
  Calibri;mso-bidi-theme-font:minor-latin;color:black"&gt;2480&lt;o:p&gt;&lt;/o:p&gt;&lt;/span&gt;&lt;/p&gt;
  &lt;/td&gt;
 &lt;/tr&gt;
 &lt;tr&gt;
  &lt;td width="312" style="width:233.9pt;border-top:none;border-left:none;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style="margin-bottom:0cm;margin-bottom:.0001pt;
  text-align:center"&gt;Szpital Wojewódzki w Opolu Sp. z o.o.&lt;span style="font-size:10.0pt;line-height:115%;mso-bidi-font-family:Calibri;
  mso-bidi-theme-font:minor-latin;color:black"&gt;&lt;o:p&gt;&lt;/o:p&gt;&lt;/span&gt;&lt;/p&gt;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align="right" style="margin-bottom:0cm;margin-bottom:.0001pt;
  text-align:right"&gt;&lt;span style="font-size:10.0pt;line-height:115%;mso-bidi-font-family:
  Calibri;mso-bidi-theme-font:minor-latin;color:blac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</si>
</sst>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439930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1485433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1485434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1485435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1485437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1485438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922735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2026-02-06T01:49:53+01:00</dcterms:created>
  <dcterms:modified xsi:type="dcterms:W3CDTF">2026-02-06T01:49:53+01:00</dcterms:modified>
  <dc:title>Untitled Spreadsheet</dc:title>
  <dc:description/>
  <dc:subject/>
  <cp:keywords/>
  <cp:category/>
</cp:coreProperties>
</file>