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<sst xmlns="http://schemas.openxmlformats.org/spreadsheetml/2006/main" uniqueCount="49">
  <si>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</si>
  <si>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</si>
  <si>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</si>
  <si>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Wykonania oznakowanie poziome dróg powiatowych i gminnych na terenie  Radlina.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</si>
  <si>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</si>
  <si>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</si>
  <si>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</si>
  <si>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</si>
  <si>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</si>
  <si>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</si>
  <si>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1. Przelew 30 dni od dostarczenia prawidłowo wystawionej faktury.
2. Rozliczenie robót będzie odbywało się dwoma fakturami w tym jedną w zakresie dróg gminnych
i jedną w zakresie dróg powiatowych, za zakres faktycznie wykonany (wg obmiaru i cen jednostkowych  z wycenionych przedmiarów do oferty).
 Proszę potwierdzić wpisując "Akceptuję"</t>
  </si>
  <si>
    <t xml:space="preserve">Termin wykonania </t>
  </si>
  <si>
    <t>1) drogi gminne: 3 miesiące od dnia zawarcia umowy, w tym przejścia dla pieszych do dnia 30 czerwca 2021 r.
2) drogi powiatowe: 1 miesiąc od dnia zawarcia umowy.
Proszę potwierdzić wpisując "Akceptuję"</t>
  </si>
  <si>
    <t>Dodatkowe koszty</t>
  </si>
  <si>
    <t>Wszelkie dodatkowe koszty wynikające z opisu przedmiotu zamówienia oraz projektu umowy, po stronie Wykonawcy. 
Proszę potwierdzić wpisując "Akceptuję"</t>
  </si>
  <si>
    <t>Doświadczenie</t>
  </si>
  <si>
    <t>Wykonanie w okresie ostatnich trzech lat przed terminem składania propozycji cenowych, co najmniej dwóch oznakowań cienkowarstwowych na drogach, o wartości minimum 10.000,00 zł (dziesięć tysięcy złotych) brutto każde. Potwierdzenie spełnienia warunku załącznik PZP.271.11.GKE.2021 Wykaz usług .</t>
  </si>
  <si>
    <t>Osoby skierowane do realizacji przedmiotu zamówienia</t>
  </si>
  <si>
    <t>Wykonawca dysponuje:
1) jedną osobą posiadającą upr.bud. do kierowania robotami budowlanymi w specjalności inżynieryjnej drogowej,
2) dwoma osobami posiadającymi uprawnienia do kierowania ruchem drogowym.
Potwierdzenie spełnienia warunku załącznik: PZP.271.11.GKE.2021 Wykaz osób</t>
  </si>
  <si>
    <t>Przedmiar robót</t>
  </si>
  <si>
    <t>W celu potwierdzenia ceny oferty Wykonawca przedłoży Zamawiającemu wyceniony przedmiar robót.</t>
  </si>
  <si>
    <t>Okres gwarancji</t>
  </si>
  <si>
    <t>Wykonawca udzieli Zamawiającemu 6 miesięcy gwarancji na oznakowanie wykonane
w technologii cienkowarstwowej.
Proszę potwierdzić wpisując: Akceptuję.</t>
  </si>
  <si>
    <t>Potwierdzenie, że osoba działająca w imieniu Wykonawcy jest umocowana do jego reprezentowania</t>
  </si>
  <si>
    <t>Wykonawca przedłoży Zamawiającemu odpis lub informację z Krajowego Rejestru Sądowego lub Centralnej Ewidencji i Informacji o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</si>
  <si>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</si>
  <si>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</si>
  <si>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</si>
  <si>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</si>
  <si>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</si>
  <si>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</si>
  <si>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</si>
  <si>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Wykonanie oznakowania poziomego dróg powiatowych i gminnych na terenie  Radlina.</t>
  </si>
  <si>
    <t>Opis przedmiotu zamówienia w załącznikach: 
PZP.271.11.GKE.2021 Opis przedmiotu zamówienia,
PZP.271.11.GKE.2021 Specyfikacja techniczna,
PZP.271.11.GKE.2021 Projekt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</si>
  <si>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</si>
  <si>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</si>
  <si>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</si>
  <si>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</si>
  <si>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</si>
  <si>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</si>
  <si>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</si>
  <si>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PZP.271.11.GKE.2021 Wykaz usług.odt</t>
  </si>
  <si>
    <t>PZP.271.11.GKE.2021 Wykaz osób skierowanych do realizacji przedmiotu zamówienia..odt</t>
  </si>
  <si>
    <t>PZP.271.11.GKE.2021 Przedmiary robót.odt</t>
  </si>
  <si>
    <t>PZP.271.11.GKE.2021 Opis przedmiotu zamówienia..odt.pdf</t>
  </si>
  <si>
    <t>PZP.271.11.GKE.2021 Specyfikacja techniczna robót.pdf</t>
  </si>
  <si>
    <t>PZP.271.11.GKE.2021 Projekt umowy..pdf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</si>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</sst>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d4cbfec95a8ed9873ea630364a209.odt" TargetMode="External"/><Relationship Id="rId_hyperlink_2" Type="http://schemas.openxmlformats.org/officeDocument/2006/relationships/hyperlink" Target="https://platformazakupowa.pl/file/get_new/eff5d90b6bf54a9eac28fedf13f907b5.odt" TargetMode="External"/><Relationship Id="rId_hyperlink_3" Type="http://schemas.openxmlformats.org/officeDocument/2006/relationships/hyperlink" Target="https://platformazakupowa.pl/file/get_new/cd83d8547e7e436478b842f6dc58523f.odt" TargetMode="External"/><Relationship Id="rId_hyperlink_4" Type="http://schemas.openxmlformats.org/officeDocument/2006/relationships/hyperlink" Target="https://platformazakupowa.pl/file/get_new/00a7dd0ae4a2e975ffbb953c3f21169a.pdf" TargetMode="External"/><Relationship Id="rId_hyperlink_5" Type="http://schemas.openxmlformats.org/officeDocument/2006/relationships/hyperlink" Target="https://platformazakupowa.pl/file/get_new/6033affa67b6d8cc14ce9bbb711b6050.pdf" TargetMode="External"/><Relationship Id="rId_hyperlink_6" Type="http://schemas.openxmlformats.org/officeDocument/2006/relationships/hyperlink" Target="https://platformazakupowa.pl/file/get_new/2dc16f5ef2df2933f20eeebda13d85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1485424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1485425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1485426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1485481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1485543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1485595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1485616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1485635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922734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1485481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1485543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1485595</v>
      </c>
      <c r="C24" s="1" t="s">
        <v>19</v>
      </c>
      <c r="D24" s="16" t="s">
        <v>43</v>
      </c>
      <c r="E24" s="16"/>
    </row>
    <row r="25" spans="1:27">
      <c r="A25" s="1">
        <v>4</v>
      </c>
      <c r="B25" s="1">
        <v>922734</v>
      </c>
      <c r="C25" s="1" t="s">
        <v>32</v>
      </c>
      <c r="D25" s="16" t="s">
        <v>44</v>
      </c>
      <c r="E25" s="16"/>
    </row>
    <row r="26" spans="1:27">
      <c r="A26" s="1">
        <v>5</v>
      </c>
      <c r="B26" s="1">
        <v>922734</v>
      </c>
      <c r="C26" s="1" t="s">
        <v>32</v>
      </c>
      <c r="D26" s="16" t="s">
        <v>45</v>
      </c>
      <c r="E26" s="16"/>
    </row>
    <row r="27" spans="1:27">
      <c r="A27" s="1">
        <v>6</v>
      </c>
      <c r="B27" s="1">
        <v>922734</v>
      </c>
      <c r="C27" s="1" t="s">
        <v>32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2026-04-11T02:47:40+02:00</dcterms:created>
  <dcterms:modified xsi:type="dcterms:W3CDTF">2026-04-11T02:47:40+02:00</dcterms:modified>
  <dc:title>Untitled Spreadsheet</dc:title>
  <dc:description/>
  <dc:subject/>
  <cp:keywords/>
  <cp:category/>
</cp:coreProperties>
</file>