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<sst xmlns="http://schemas.openxmlformats.org/spreadsheetml/2006/main" uniqueCount="34">
  <si>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</si>
  <si>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</si>
  <si>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</si>
  <si>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Wydrukowanie i dostawa druku "Książka pokładowa pojazdu z napędem" (Mt-0019).</t>
  </si>
  <si>
    <t>Komentarz do całej oferty:</t>
  </si>
  <si>
    <t>LP</t>
  </si>
  <si>
    <t>Kryterium</t>
  </si>
  <si>
    <t>Opis</t>
  </si>
  <si>
    <t>Twoja propozycja/komentarz</t>
  </si>
  <si>
    <t>Termin dostawy</t>
  </si>
  <si>
    <t>dostawa do dnia 22.01.2016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</si>
  <si>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</si>
  <si>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</si>
  <si>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</si>
  <si>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</si>
  <si>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</si>
  <si>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</si>
  <si>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</si>
  <si>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</si>
  <si>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</si>
  <si>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</si>
  <si>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</si>
  <si>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Wydrukowanie i dostawa</t>
  </si>
  <si>
    <t>"Książka pokładowa pojazdu z napędem" (Mt-0019)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</si>
  <si>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</si>
  <si>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</si>
  <si>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</si>
  <si>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</si>
  <si>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</si>
  <si>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</si>
  <si>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</si>
  <si>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</si>
  <si>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Mt-0019_Wzor.pdf</t>
  </si>
  <si>
    <t>Przedmiotem zamówienia jest wydrukowanie i dostawa druku w postaci książki: "Książka pokładowa pojazdu z napędem" (Mt-0019) w ilości 80 szt. Format książki A4, okładka książki  biały karton 250g/m², strony (środek) papier biały 80g/m², przekładki między częściami - papier biały 100- 135g/m², książka klejona i przeszyta trzema zszywkami (góra, środek, dół) + lamówka ozdobna z płótna introligatorskiego. Dostawa do Lublina (Magazyn Oddziału Lubelskiego, 20-406 Lublin, ul. Gazowa 4) na koszt i ryzyko Dostawcy w terminie do dnia 22.01.2016 r., w godzinach 8:00 - 14:00. Forma i termin płatności - przelew 30 dni. Osoba do kontaktu: Andrzej Pawłowski - tel.: 722-348-982 (e-mail: andrzej.pawlowski.lub@p-r.com.pl).
Projekt druku w załączeniu.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</si>
</sst>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514cc4945fefb7a036644fb2b60455ab1d8eb8.pdf" TargetMode="External"/><Relationship Id="rId_hyperlink_2" Type="http://schemas.openxmlformats.org/officeDocument/2006/relationships/hyperlink" Target="https://platformazakupowa.pl/file/get_new/a62311a0fdd33ef2bac2e5cad595fdaab7c498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43989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125610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125611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125612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122293</v>
      </c>
      <c r="C12" s="6" t="s">
        <v>22</v>
      </c>
      <c r="D12" s="6" t="s">
        <v>23</v>
      </c>
      <c r="E12" s="6">
        <v>80.0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43989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122293</v>
      </c>
      <c r="C18" s="1" t="s">
        <v>22</v>
      </c>
      <c r="D18" s="17" t="s">
        <v>32</v>
      </c>
      <c r="E18" s="17"/>
    </row>
    <row r="22" spans="1:27">
      <c r="A22" s="3" t="s">
        <v>31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2026-01-01T21:48:33+01:00</dcterms:created>
  <dcterms:modified xsi:type="dcterms:W3CDTF">2026-01-01T21:48:33+01:00</dcterms:modified>
  <dc:title>Untitled Spreadsheet</dc:title>
  <dc:description/>
  <dc:subject/>
  <cp:keywords/>
  <cp:category/>
</cp:coreProperties>
</file>