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<sst xmlns="http://schemas.openxmlformats.org/spreadsheetml/2006/main" uniqueCount="37">
  <si>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</si>
  <si>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</si>
  <si>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</si>
  <si>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Zapytanie ofertowe na wykonanie usługi szkoleniowej w postaci kursu zawodowego o profilu " Opiekun osób starszych, chorych i niepełnosprawnych" dla osób pozbawionych wolności.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</si>
  <si>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</si>
  <si>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</si>
  <si>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</si>
  <si>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</si>
  <si>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</si>
  <si>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</si>
  <si>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</si>
  <si>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</si>
  <si>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</si>
  <si>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</si>
  <si>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</si>
  <si>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</si>
  <si>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</si>
  <si>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</si>
  <si>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</si>
  <si>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</si>
  <si>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</si>
  <si>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</si>
  <si>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Usługa szkoleniowa</t>
  </si>
  <si>
    <t>Kurs przyuczający do zawodu Opiekun osób starszych, chorych i niepełnosprawnych.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</si>
  <si>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</si>
  <si>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</si>
  <si>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</si>
  <si>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</si>
  <si>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</si>
  <si>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</si>
  <si>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</si>
  <si>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</si>
  <si>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ZAŁACZNIK NR 1. FORMULARZ OFERTY CENOWEJ DO KURSU OPIEKUN.doc</t>
  </si>
  <si>
    <t>ZAŁĄCZNIK NR 2.OŚWIADCZENIE O SPEŁNIANIU KRYTERIÓW WYMAGANYCH OD ORGANIZATORÓW KSZTAŁCENIA USTAWICZNEGO..docx</t>
  </si>
  <si>
    <t>ZAŁĄCZNIK NR 3.WYKAZ OSÓB, KTÓRE BEDĄ UCZESTNICZYĆ W WYKONANIU USŁUGI.docx</t>
  </si>
  <si>
    <t>ZAŁĄCZNIK NR 4.OŚWIADCZENIE O PRZYSTĄPIENIU DO PODPISANIA UMOWY.docx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</si>
  <si>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pre-wrap;"&gt;Uczestnicy postępowania.&lt;/span&gt;&lt;/p&gt;&lt;p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
&lt;/span&gt;&lt;/p&gt;&lt;p class="MsoNormal" style="line-height:115%"&gt;&lt;span style="font-size:11.0pt;
line-height:115%;font-family:&amp;quot;Calibri&amp;quot;,&amp;quot;sans-serif&amp;quot;;mso-fareast-font-family:
&amp;quot;Times New Roman&amp;quot;"&gt;&amp;nbsp; Zakład&amp;nbsp; Karny&amp;nbsp;
w&amp;nbsp; Kamińsku,&amp;nbsp; Dział&amp;nbsp;
Penitencjarny , 11-220 Górowo Iławeckie , ul. Obrońców Westerplatte 1,&amp;nbsp;&lt;/span&gt;&lt;span style="text-align: justify; font-size: 11pt; line-height: 115%; font-family: Calibri, sans-serif;"&gt;tel. (89) 761-74-00, fax. (89)
761-70-77, poszukuje wykonawcy do wykonania &lt;strong&gt;usługi&amp;nbsp; szkoleniowej w postaci 1&amp;nbsp; &lt;/strong&gt;&lt;/span&gt;&lt;strong style="text-align: justify;"&gt;&lt;span style="font-size:
11.0pt;line-height:115%;font-family:&amp;quot;Calibri&amp;quot;,&amp;quot;sans-serif&amp;quot;"&gt;kursu &lt;/span&gt;&lt;/strong&gt;&lt;strong style="text-align: justify;"&gt;&lt;span style="font-size:11.0pt;line-height:115%;font-family:&amp;quot;Calibri&amp;quot;,&amp;quot;sans-serif&amp;quot;;
mso-fareast-font-family:&amp;quot;Times New Roman&amp;quot;"&gt;przyuczającego do zawodu&lt;/span&gt;&lt;/strong&gt;&lt;strong style="text-align: justify;"&gt;&lt;span style="font-size:11.0pt;line-height:115%;font-family:&amp;quot;Calibri&amp;quot;,&amp;quot;sans-serif&amp;quot;"&gt; &lt;/span&gt;&lt;/strong&gt;&lt;strong style="text-align: justify;"&gt;&lt;span style="font-size:11.0pt;line-height:115%;font-family:&amp;quot;Calibri&amp;quot;,&amp;quot;sans-serif&amp;quot;;
mso-fareast-font-family:&amp;quot;Times New Roman&amp;quot;"&gt;dla&amp;nbsp;
osadzonych&amp;nbsp; o profilu &amp;nbsp;&lt;/span&gt;&lt;/strong&gt;&lt;strong style="text-align: justify;"&gt;&lt;span style="font-size:
11.0pt;line-height:115%;font-family:&amp;quot;Calibri&amp;quot;,&amp;quot;sans-serif&amp;quot;"&gt;Opiekun osób
starszych, chorych i niepełnosprawnych.&lt;/span&gt;&lt;/strong&gt;&lt;/p&gt;&lt;p style="margin:0cm;margin-bottom:.0001pt;line-height:115%"&gt;&lt;strong&gt;&lt;span style="font-size:11.0pt;line-height:115%;font-family:&amp;quot;Calibri&amp;quot;,&amp;quot;sans-serif&amp;quot;;
font-weight:normal;mso-bidi-font-weight:bold"&gt;Wymiar&amp;nbsp; godzinowy &amp;nbsp;całości&amp;nbsp;
kursu:&amp;nbsp; 100&amp;nbsp; godzin lekcyjnych ( 1 godzina lekcyjna - 45 minut);&lt;/span&gt;&lt;/strong&gt;&lt;/p&gt;&lt;p style="margin:0cm;margin-bottom:.0001pt;line-height:115%"&gt;&lt;strong&gt;&lt;span style="font-size:11.0pt;line-height:115%;font-family:&amp;quot;Calibri&amp;quot;,&amp;quot;sans-serif&amp;quot;;
font-weight:normal;mso-bidi-font-weight:bold"&gt;Liczba godzin zajęć &amp;nbsp;teoretycznych kursu : 30 godzin w tym BHP (
BHP&amp;nbsp; &lt;/span&gt;&lt;/strong&gt;&lt;span style="font-size:11.0pt;line-height:115%;font-family:&amp;quot;Calibri&amp;quot;,&amp;quot;sans-serif&amp;quot;"&gt;szkolenie
ogólne + stanowiskowe oraz 5 godzin&amp;nbsp;
instruktażu &amp;nbsp;z zakresu&amp;nbsp; udzielania pierwszej pomoc przedmedycznej).&lt;/span&gt;&lt;/p&gt;&lt;p style="margin:0cm;margin-bottom:.0001pt;line-height:115%"&gt;&lt;strong&gt;&lt;span style="font-size:11.0pt;line-height:115%;font-family:&amp;quot;Calibri&amp;quot;,&amp;quot;sans-serif&amp;quot;;
font-weight:normal;mso-bidi-font-weight:bold"&gt;Liczba godzin zajęć &amp;nbsp;praktycznych kursu : &amp;nbsp;70 godzin.&lt;/span&gt;&lt;/strong&gt;&lt;/p&gt;&lt;p style="margin:0cm;margin-bottom:.0001pt;line-height:115%"&gt;&lt;strong&gt;&lt;span style="font-size:11.0pt;line-height:115%;font-family:&amp;quot;Calibri&amp;quot;,&amp;quot;sans-serif&amp;quot;;
font-weight:normal;mso-bidi-font-weight:bold"&gt;Godziny realizacji &amp;nbsp;kursu:&amp;nbsp;
8.00 – 14.30&lt;/span&gt;&lt;/strong&gt;&lt;/p&gt;&lt;p class="MsoNormal" style="text-align:justify;line-height:115%"&gt;&lt;strong&gt;&lt;span style="font-size:11.0pt;line-height:115%;font-family:&amp;quot;Calibri&amp;quot;,&amp;quot;sans-serif&amp;quot;;
font-weight:normal;mso-bidi-font-weight:bold"&gt;Liczba&amp;nbsp; uczestników:&amp;nbsp;
5 osób&lt;/span&gt;&lt;/strong&gt;&lt;/p&gt;&lt;p class="MsoNormal" style="text-align:justify;line-height:115%"&gt;&lt;span style="font-size:11.0pt;line-height:115%;font-family:&amp;quot;Calibri&amp;quot;,&amp;quot;sans-serif&amp;quot;;
mso-bidi-font-family:&amp;quot;Times New Roman&amp;quot;"&gt;Wspólny Słownik Zamówień ( CPV)&lt;/span&gt;&lt;/p&gt;&lt;p class="MsoNormal" style="text-align:justify;line-height:115%"&gt;&lt;span style="font-size:11.0pt;line-height:115%;font-family:&amp;quot;Calibri&amp;quot;,&amp;quot;sans-serif&amp;quot;;
mso-bidi-font-family:&amp;quot;Times New Roman&amp;quot;;color:black"&gt;80500000 -9 Usługi
szkoleniowe&lt;/span&gt;&lt;/p&gt;&lt;p class="MsoNormal" style="text-align:justify;line-height:115%"&gt;&lt;span style="font-size:11.0pt;line-height:115%;font-family:&amp;quot;Calibri&amp;quot;,&amp;quot;sans-serif&amp;quot;;
mso-bidi-font-family:&amp;quot;Times New Roman&amp;quot;;color:black"&gt;80530000 – 8 Usługi
szkolenia zawodowego&lt;/span&gt;&lt;/p&gt;&lt;p class="MsoListParagraph" style="margin-left:0cm;text-align:justify;line-height:
115%;text-autospace:ideograph-numeric ideograph-other;mso-vertical-align-alt:
auto"&gt;&lt;strong&gt;Opis przedmiotu zamówienia: &amp;nbsp;&lt;/strong&gt;kurs dla 1 grupy &amp;nbsp;5
osobowej przygotowujący uczestników&amp;nbsp;
kursu do&amp;nbsp; pracy&amp;nbsp; w&amp;nbsp;
charakterze&amp;nbsp; opiekuna&amp;nbsp; osób&amp;nbsp;
chorych&amp;nbsp; i&amp;nbsp; niepełnosprawnych oraz umożliwienie&amp;nbsp; zdobycia&amp;nbsp;
praktycznych&amp;nbsp; umiejętności
&amp;nbsp;i&amp;nbsp; podstawowej&amp;nbsp; wiedzy&amp;nbsp;
o&amp;nbsp; profesjonalnej&amp;nbsp; opiece&amp;nbsp;
nad osobami starszymi, chorymi i niepełnosprawnymi, odbywających karę pozbawienia
wolności w Zakładzie Karnym w Kamińsku, ul. Obrońców Westerplatte 1, 11-220
Górowo Iławeckie. Kurs należy
przeprowadzić na terenie jednostki penitencjarnej w dni powszednie w godzinach
od 8.00 do 14.30, uwzględniając obowiązujący w niej Porządek Wewnętrzny. &lt;span style="background-image: initial; background-position: initial; background-size: initial; background-repeat: initial; background-attachment: initial; background-origin: initial; background-clip: initial;"&gt;W uzasadnionych przypadkach, za zgodą kierownika
jednostki penitencjarnej zajęcia mogą odbywać się w soboty, dni wolne od pracy.&amp;nbsp;&lt;/span&gt;W
harmonogramie kursu&amp;nbsp; należy uwzględnić
przerwy między zajęciami (10 minutowe przerwy po każdych kolejnych 90 minutach
zajęć, lub 5 minutowe po każdych kolejnych 45 minutach zajęć) - reżim
sanitarny.&lt;/p&gt;&lt;p class="MsoNormal" style="text-align:justify;line-height:115%"&gt;&lt;span style="font-size:11.0pt;line-height:115%;font-family:&amp;quot;Calibri&amp;quot;,&amp;quot;sans-serif&amp;quot;"&gt;Program
kursu &lt;strong&gt;Opiekun osób
starszych, chorych i niepełnosprawnych &lt;/strong&gt;powinien zawierać
następujące zagadnienia:&lt;/span&gt;&lt;/p&gt;&lt;p style="margin-top:0cm;margin-right:-14.25pt;margin-bottom:0cm;margin-left:
0cm;margin-bottom:.0001pt;line-height:115%"&gt;&lt;span style="font-size:11.0pt;
line-height:115%;font-family:&amp;quot;Calibri&amp;quot;,&amp;quot;sans-serif&amp;quot;"&gt;1. Formy opieki i pomocy
osobom chorym, starszym i niepełnosprawnym.&lt;br&gt;
2. Zawód opiekuna – charakterystyka, specyfika pracy.&lt;br&gt;
3. Proces starzenia się organizmu człowieka.&lt;br&gt;
4. Choroby wieku podeszłego.&lt;/span&gt;&lt;/p&gt;&lt;p style="margin-top:0cm;margin-right:-14.25pt;margin-bottom:0cm;margin-left:
0cm;margin-bottom:.0001pt;line-height:115%"&gt;&lt;span style="font-size:11.0pt;
line-height:115%;font-family:&amp;quot;Calibri&amp;quot;,&amp;quot;sans-serif&amp;quot;"&gt;5.Obserwacja chorego,
pomiar parametrów.&lt;/span&gt;&lt;/p&gt;&lt;p style="margin-top:0cm;margin-right:-14.25pt;margin-bottom:0cm;margin-left:
0cm;margin-bottom:.0001pt;line-height:115%"&gt;&lt;span style="font-size:11.0pt;
line-height:115%;font-family:&amp;quot;Calibri&amp;quot;,&amp;quot;sans-serif&amp;quot;"&gt;6. Pielęgnacja chorych w
podeszłym wieku.&lt;/span&gt;&lt;/p&gt;&lt;p style="margin-top:0cm;margin-right:-14.25pt;margin-bottom:0cm;margin-left:
0cm;margin-bottom:.0001pt;line-height:115%"&gt;&lt;span style="font-size:11.0pt;
line-height:115%;font-family:&amp;quot;Calibri&amp;quot;,&amp;quot;sans-serif&amp;quot;"&gt;7. Problemy opieki osób
niepełnosprawnych.&lt;br&gt;
8. Profilaktyka odleżyn oraz skutków długotrwałego unieruchomienia.&lt;br&gt;
9. Aktywizacja i rehabilitacja osób starszych i niepełnosprawnych.&lt;br&gt;
10. Zasady żywienia osób chorych, starszych i niepełnosprawnych&lt;br&gt;
11. Opieka nad umierającym i towarzyszenie śmierci. Wsparcie w terminalnej
fazie choroby.&lt;br&gt;
12. Budowanie relacji z podopiecznym i jego rodziną.&lt;br&gt;
13. Pierwsza pomoc przedlekarska.&lt;/span&gt;&lt;/p&gt;&lt;p style="margin-top:0cm;margin-right:-14.25pt;margin-bottom:0cm;margin-left:
0cm;margin-bottom:.0001pt;line-height:115%"&gt;&lt;span style="font-size:11.0pt;
line-height:115%;font-family:&amp;quot;Calibri&amp;quot;,&amp;quot;sans-serif&amp;quot;"&gt;14. Wybrane zagadnienia z
farmakologii.&lt;br&gt;
15. Przepisy bhp w pracy opiekuna.&lt;/span&gt;&lt;/p&gt;&lt;p class="MsoNormal" style="text-align:justify;line-height:115%"&gt;&lt;span style="font-size:11.0pt;line-height:115%;font-family:&amp;quot;Calibri&amp;quot;,&amp;quot;sans-serif&amp;quot;"&gt;W
ramach kursu &lt;strong&gt;Opiekun
osób starszych, chorych i niepełnosprawnych &lt;/strong&gt;Wykonawca poniesie
wszystkie koszty związane z realizacją przedmiotu zamówienia, ponadto dostarczy
i zapewni &amp;nbsp;do&amp;nbsp; realizacji kursu:&lt;/span&gt;&lt;/p&gt;&lt;p class="MsoNormal" style="text-align:justify;line-height:115%"&gt;&lt;span style="font-size:11.0pt;line-height:115%;font-family:&amp;quot;Calibri&amp;quot;,&amp;quot;sans-serif&amp;quot;"&gt;-&lt;/span&gt;&lt;em&gt;&lt;span style="font-size:11.0pt;line-height:
115%;font-family:&amp;quot;Calibri&amp;quot;,&amp;quot;sans-serif&amp;quot;;mso-fareast-font-family:&amp;quot;Arial Unicode MS&amp;quot;;
mso-bidi-font-family:&amp;quot;Times New Roman&amp;quot;"&gt;materiały niezbędne do prawidłowego
przeprowadzenia zajęć praktycznych&lt;/span&gt;&lt;/em&gt;&lt;span style="font-size:11.0pt;
line-height:115%;font-family:&amp;quot;Calibri&amp;quot;,&amp;quot;sans-serif&amp;quot;;mso-fareast-font-family:
&amp;quot;Arial Unicode MS&amp;quot;;mso-bidi-font-family:&amp;quot;Times New Roman&amp;quot;"&gt; w wysokości do 40%
wartości kursu. W celu udokumentowania dostarczenia wymaganej ilości materiałów
do praktycznej nauki kursu Wykonawca na żądanie Zamawiającego lub kierownika
jednostki penitencjarnej, w której realizowany jest kurs, zobowiązany jest
przedłożyć kopię faktur VAT lub rachunków potwierdzających zakup i dostarczenie
ilości materiałów do przeprowadzenia zajęć praktycznych kursu, w terminie i w
sposób ustalony z Zamawiającym. Materiały pozostałe po zakończeniu kursu,
zakupione na realizację kursu, zostaną przekazane kierownikowi jednostki
penitencjarnej, w której realizowany był kurs. W celu zapewnienia każdemu
uczestnikowi właściwej i wszechstronnej praktyki, Wykonawca zobowiązany jest do
zapewnienia takiej ilości materiałów i narzędzi, która pozwoli na prowadzenie
zajęć praktycznych przez cały czas ich trwania, uwzględniając liczbę kursantów,
oraz ilość godzin praktyki.&lt;/span&gt;&lt;/p&gt;&lt;p class="MsoNormal" style="text-align:justify;line-height:115%;mso-pagination:
widow-orphan;text-autospace:ideograph-numeric"&gt;&lt;span style="font-size:11.0pt;
line-height:115%;font-family:&amp;quot;Calibri&amp;quot;,&amp;quot;sans-serif&amp;quot;;mso-bidi-font-family:&amp;quot;Times New Roman&amp;quot;"&gt;-
Wykonawca zapewnia w ramach wynagrodzenia &lt;/span&gt;&lt;span style="font-size:11.0pt;
line-height:115%;font-family:&amp;quot;Calibri&amp;quot;,&amp;quot;sans-serif&amp;quot;;mso-fareast-font-family:
Arial;mso-bidi-font-family:&amp;quot;Times New Roman&amp;quot;"&gt;niezbędne &lt;em&gt;materiały dydaktyczne&lt;/em&gt; (podręczniki lub zszyte skrypty) oraz
piśmiennicze dot. kursu &lt;/span&gt;&lt;span style="font-size:11.0pt;line-height:115%;
font-family:&amp;quot;Calibri&amp;quot;,&amp;quot;sans-serif&amp;quot;;mso-bidi-font-family:&amp;quot;Times New Roman&amp;quot;"&gt;dla
każdego uczestnika kursu &lt;/span&gt;&lt;span style="font-size:11.0pt;line-height:115%;
font-family:&amp;quot;Calibri&amp;quot;,&amp;quot;sans-serif&amp;quot;;mso-fareast-font-family:Arial;mso-bidi-font-family:
&amp;quot;Times New Roman&amp;quot;"&gt;tj.: &lt;em&gt;(&lt;/em&gt;zeszyt
formatu A4 –min. 64 kartkowy w kratkę,&amp;nbsp;
długopis automatyczny piszący na niebiesko, ołówek kreślarski, gumka,
temperówka, podręcznik lub zszyty skrypt. W przypadku zakupu podręczników każdy
uczestnik musi otrzymać odrębny egzemplarz. Nie dopuszcza się sporządzania
kserokopii podręczników. Materiały dydaktyczne &lt;/span&gt;&lt;span style="font-size:
11.0pt;line-height:115%;font-family:&amp;quot;Calibri&amp;quot;,&amp;quot;sans-serif&amp;quot;;mso-bidi-font-family:
&amp;quot;Times New Roman&amp;quot;"&gt;stają się własnością uczestników kursu po jego zakończeniu.
Materiały dydaktyczne muszą być adekwatne do treści szkolenia &amp;nbsp; z aktualnymi wiadomościami i muszą
być nowe (nieużywane&lt;/span&gt;&lt;span style="font-size:11.0pt;line-height:115%;
font-family:&amp;quot;Calibri&amp;quot;,&amp;quot;sans-serif&amp;quot;;mso-bidi-font-family:Arial"&gt;).&lt;/span&gt;&lt;/p&gt;&lt;p class="MsoListParagraph" style="margin-left:0cm;mso-add-space:auto;text-align:
justify;line-height:115%;mso-hyphenate:auto"&gt;- &lt;em&gt;ubezpieczenie od
następstw nieszczęśliwych wypadków&lt;/em&gt; dla wszystkich uczestników kursu, w
związku z uczestnictwem w kursie, począwszy od dnia jego rozpoczęcia do dnia
zakończenia zajęć- kopia polisy zostanie przekazana kierownikowi jednostki, w
której realizowany jest kurs przed rozpoczęciem kursu. Koszt ubezpieczenia
uczestników kursu pokrywa Wykonawca.&lt;/p&gt;&lt;p class="MsoNormal" style="text-align:justify;line-height:115%;mso-pagination:
widow-orphan;text-autospace:ideograph-numeric"&gt;&lt;span style="font-size:11.0pt;
line-height:115%;font-family:&amp;quot;Calibri&amp;quot;,&amp;quot;sans-serif&amp;quot;;mso-fareast-font-family:
Arial;mso-bidi-font-family:&amp;quot;Times New Roman&amp;quot;"&gt;- &lt;em&gt;badania lekarskie z zakresu medycyny pracy&lt;/em&gt; łącznie dla 6 osób ( 5 z
listy podstawowej + 1 z listy rezerwowej) dopuszczające do udziału w kursie&lt;/span&gt;&lt;em&gt;&lt;span style="font-size:11.0pt;line-height:
115%;font-family:&amp;quot;Calibri&amp;quot;,&amp;quot;sans-serif&amp;quot;;mso-bidi-font-family:&amp;quot;Times New Roman&amp;quot;"&gt;.
&lt;/span&gt;&lt;/em&gt;&lt;span style="font-size:11.0pt;line-height:115%;font-family:&amp;quot;Calibri&amp;quot;,&amp;quot;sans-serif&amp;quot;;
mso-bidi-font-family:&amp;quot;Times New Roman&amp;quot;"&gt;Badania lekarskie z zakresu medycyny
pracy dla kandydatów do kursu &amp;nbsp;odbędą się
w miejscu realizacji kursu tj. w jednostce penitencjarnej;&lt;/span&gt;&lt;/p&gt;&lt;p class="MsoNormal" style="text-align:justify;line-height:115%"&gt;&lt;span style="font-size:11.0pt;line-height:115%;font-family:&amp;quot;Calibri&amp;quot;,&amp;quot;sans-serif&amp;quot;"&gt;- &lt;em&gt;Wykonawca w związku z panującym stanem
epidemii COVID-19&lt;/em&gt; zobowiązany jest wyposażyć uczestników oraz wykładowców kursu
w przyłbice, jednorazowe maseczki ochronne 2 maseczki na 1 dzień zajęć dla
każdego uczestnika kursu, rękawiczki jednorazowe oraz środki&amp;nbsp; do dezynfekcji rąk i powierzchni.&lt;/span&gt;&lt;/p&gt;&lt;p class="MsoNormal" style="text-align:justify;line-height:115%;mso-pagination:
widow-orphan;text-autospace:ideograph-numeric"&gt;&lt;span style="font-size:11.0pt;
line-height:115%"&gt;- s&lt;/span&gt;&lt;em&gt;&lt;span style="font-size:11.0pt;line-height:115%;font-family:&amp;quot;Calibri&amp;quot;,&amp;quot;sans-serif&amp;quot;;
mso-bidi-font-family:&amp;quot;Times New Roman&amp;quot;"&gt;zkolenie zawodowe&lt;/span&gt;&lt;/em&gt;&lt;span style="font-size:11.0pt;line-height:115%;font-family:&amp;quot;Calibri&amp;quot;,&amp;quot;sans-serif&amp;quot;;
mso-bidi-font-family:&amp;quot;Times New Roman&amp;quot;"&gt; winno być zrealizowane w formie kursu &lt;span style="color:black"&gt;&amp;nbsp;&lt;/span&gt;zgodnie&amp;nbsp; z wymaganiami zawartymi&amp;nbsp; w Rozporządzeniu Ministra Edukacji Narodowej
z dnia 19 marca 2019 r.&amp;nbsp; w sprawie
kształcenia ustawicznego w formach pozaszkolnych ( Dz. U.2019. poz. 652 ) &amp;nbsp;oraz&amp;nbsp;
Rozporządzenia Ministra Pracy i Polityki Społecznej z dnia 14.05.2014 r.
w sprawie szczegółowych&amp;nbsp; warunków
realizacji oraz trybu i sposobów prowadzenia&amp;nbsp;
usług rynku pracy ( Dz. U. 2014 , poz. 667).&lt;/span&gt;&lt;/p&gt;&lt;p class="MsoNormal" style="text-align:justify;line-height:115%;mso-pagination:
widow-orphan;text-autospace:ideograph-numeric"&gt;&lt;span style="font-size:11.0pt;
line-height:115%;font-family:&amp;quot;Calibri&amp;quot;,&amp;quot;sans-serif&amp;quot;;mso-bidi-font-family:&amp;quot;Times New Roman&amp;quot;"&gt;1.
Wykonawca &lt;em&gt;&amp;nbsp;&lt;/em&gt;oświadcza, że spełnia kryteria wymagane od
organizatora kształcenia określone w Rozporządzeniu Ministra Edukacji&amp;nbsp; Narodowej z dnia 19 marca 2019 r.&amp;nbsp; w sprawie kształcenia ustawicznego w formach
pozaszkolnych ( Dz.U.2019. poz. 652 ) oraz posiada aktualny wpis do Rejestru
Instytucji Szkoleniowych Wojewódzkiego Urzędu Pracy właściwego ze względu na
siedzibę instytucji szkoleniowej. Załącznik nr 3 + kserokopia ( potwierdzona za
zgodność z oryginałem)&amp;nbsp; zawiadomienia o
wpisie do rejestru instytucji szkoleniowych.&lt;/span&gt;&lt;/p&gt;&lt;p class="MsoNormal" style="text-align:justify;line-height:115%;mso-pagination:
widow-orphan;text-autospace:ideograph-numeric"&gt;&lt;span style="font-size:11.0pt;
line-height:115%;font-family:&amp;quot;Calibri&amp;quot;,&amp;quot;sans-serif&amp;quot;;mso-bidi-font-family:&amp;quot;Times New Roman&amp;quot;"&gt;2.&lt;span style="color:black"&gt;Wykonawca posiada uprawnienia do wydania odpowiednich
zaświadczeń o ukończeniu kursu w przypadku potwierdzenia uczestnictwa&amp;nbsp; kursanta w co&amp;nbsp;
najmniej&amp;nbsp; 80% godzin lekcyjnych
objętych szkoleniem według&amp;nbsp; wzorów
wynikających z Rozporządzenia Ministra Edukacji&amp;nbsp;
Narodowej z dnia &lt;/span&gt;19 marca 2019 r.&amp;nbsp;
w sprawie kształcenia ustawicznego w formach pozaszkolnych ( Dz. U.2019.
poz. 652 ).&lt;/span&gt;&lt;/p&gt;&lt;p class="MsoNormal" style="text-align:justify;line-height:115%;mso-pagination:
widow-orphan;text-autospace:ideograph-numeric"&gt;&lt;span style="font-size:11.0pt;
line-height:115%;font-family:&amp;quot;Calibri&amp;quot;,&amp;quot;sans-serif&amp;quot;;mso-bidi-font-family:&amp;quot;Times New Roman&amp;quot;"&gt;3&lt;em&gt;. &lt;/em&gt;Wykonawca posiada wykwalifikowaną kadrę wykładowców do prowadzenia zajęć
zgodnie z tematyką szkolenia. &lt;o:p&gt;&lt;/o:p&gt;&lt;/span&gt;&lt;/p&gt;&lt;p class="MsoNormal" style="text-align:justify;line-height:115%;mso-pagination:
widow-orphan;text-autospace:ideograph-numeric"&gt;&lt;span style="font-size:11.0pt;
line-height:115%;font-family:&amp;quot;Calibri&amp;quot;,&amp;quot;sans-serif&amp;quot;;mso-bidi-font-family:&amp;quot;Times New Roman&amp;quot;"&gt;4.Ofertę należy złożyć w formie elektronicznej.&lt;/span&gt;&lt;/p&gt;&lt;p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
&lt;/span&gt;&lt;/p&gt;&lt;p class="MsoNormal" style="text-align:justify;line-height:115%;mso-pagination:
widow-orphan;text-autospace:ideograph-numeric"&gt;&lt;span style="font-size:11.0pt;
line-height:115%;font-family:&amp;quot;Calibri&amp;quot;,&amp;quot;sans-serif&amp;quot;;mso-bidi-font-family:&amp;quot;Times New Roman&amp;quot;;
mso-bidi-font-weight:bold"&gt;&amp;nbsp;&lt;/span&gt;&lt;/p&gt;&lt;p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
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</si>
</sst>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58d0e410bdf58daf290afdb2f4c35e3.doc" TargetMode="External"/><Relationship Id="rId_hyperlink_2" Type="http://schemas.openxmlformats.org/officeDocument/2006/relationships/hyperlink" Target="https://platformazakupowa.pl/file/get_new/93bb32ed944955bfcce081924d0334fe.docx" TargetMode="External"/><Relationship Id="rId_hyperlink_3" Type="http://schemas.openxmlformats.org/officeDocument/2006/relationships/hyperlink" Target="https://platformazakupowa.pl/file/get_new/fe9265c3d2d78356117fa0c50181b429.docx" TargetMode="External"/><Relationship Id="rId_hyperlink_4" Type="http://schemas.openxmlformats.org/officeDocument/2006/relationships/hyperlink" Target="https://platformazakupowa.pl/file/get_new/aa0c5f4afa1d4cea6b50d6836a062aa4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439757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1484854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1484855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1484856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922292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439757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439757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439757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439757</v>
      </c>
      <c r="C20" s="1" t="s">
        <v>31</v>
      </c>
      <c r="D20" s="16" t="s">
        <v>35</v>
      </c>
      <c r="E20" s="16"/>
    </row>
    <row r="24" spans="1:27">
      <c r="A24" s="3" t="s">
        <v>31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2026-01-01T11:18:54+01:00</dcterms:created>
  <dcterms:modified xsi:type="dcterms:W3CDTF">2026-01-01T11:18:54+01:00</dcterms:modified>
  <dc:title>Untitled Spreadsheet</dc:title>
  <dc:description/>
  <dc:subject/>
  <cp:keywords/>
  <cp:category/>
</cp:coreProperties>
</file>