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<sst xmlns="http://schemas.openxmlformats.org/spreadsheetml/2006/main" uniqueCount="47">
  <si>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</si>
  <si>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</si>
  <si>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</si>
  <si>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„Opracowanie inwentaryzacji architektoniczno-budowlanej i instalacyjnej oraz sporządzenie audytu energetycznego dla zadania inwestycyjnego pn. Termomodernizacja budynku Domu Asystenta nr 3 w Katowicach ul. Paderewskiego 32”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</si>
  <si>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</si>
  <si>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</si>
  <si>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</si>
  <si>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</si>
  <si>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</si>
  <si>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</si>
  <si>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</si>
  <si>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Zdolność techniczna</t>
  </si>
  <si>
    <t>O udzielenie zamówienia może ubiegać się Wykonawca, który wykaże, iż w okresie ostatnich trzech lat przed upływem terminu składania ofert, a jeżeli okres prowadzenia działalności jest krótszy - w tym okresie, wykonał w sposób należyty:
a) co najmniej jedną inwentaryzację architektoniczno-budowlaną i instalacyjną budynku  o powierzchni użytkowej co najmniej 5.000,00 m2 lub o kubaturze 15.000,00 m3;
b) co najmniej dwa audyty energetyczne dla budynków o powierzchni użytkowej co najmniej 3.000,00 m2  lub o kubaturze 10.000,00 m3 (każdy budynek). Wraz z ofertą Wykonawca zobowiązany jest złożyć wykaz usług - wg. wzoru stanowiącego załącznik 4 do ogłoszenia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</si>
  <si>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</si>
  <si>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budowlane, tj. minimum 1 osobą posiadającą uprawnienia budowlane bez ograniczeń do projektowania w specjalności architektonicznej. Wraz z ofertą Wykonawca zobowiązany jest złożyć wykaz osób - wg. wzoru stanowiącego załącznik 5 do ogłoszenia</t>
  </si>
  <si>
    <t>Klauzula RODO</t>
  </si>
  <si>
    <t>Składając ofertę w przedmiotowym postępowaniu Wykonawca powinien złożyć oświadczenie, że zapoznał się  z klauzulą informacyjną RODO  - wg załącznika nr 3 do ogłoszenia. W przypadku odpowiedzi pozytywnej prosimy o udzielenie odpowiedzi "TAK", w przypadku odpowiedzi negatywnej "NIE"</t>
  </si>
  <si>
    <t>Oświadczenie o wypełnieniu obowiązków informacyjnych RODO</t>
  </si>
  <si>
    <t>Składając ofertę w przedmiotowym postępowaniu Wykonawca powinien złożyć oświadczenie, że wypełnił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wobec osób fizycznych, od których dane osobowe bezpośrednio lub pośrednio pozyskał w celu ubiegania się o udzielenie zamówienia publicznego w niniejszym postępowaniu (nie dotyczy przypadku, gdy Wykonawca nie przekazuje danych osobowych innych niż bezpośrednio jego dotyczących lub zachodzi wyłączenie stosowania obowiązku informacyjnego, stosownie do art. 13 ust. 4 lub art. 14 ust. 5 RODO)”. W przypadku odpowiedzi pozytywnej prosimy o udzielenie odpowiedzi "TAK", w przypadku odpowiedzi negatywnej "NIE"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</si>
  <si>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</si>
  <si>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</si>
  <si>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Odpis z właściwego rejestru/Zaświadczenie o wpisie do ewidencji działalności gospodarczej</t>
  </si>
  <si>
    <t>Składając ofertę w przedmiotowym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</t>
  </si>
  <si>
    <t>NAZWA TOWARU / USŁUGI</t>
  </si>
  <si>
    <t>OPIS</t>
  </si>
  <si>
    <t>ILOŚĆ</t>
  </si>
  <si>
    <t>JM</t>
  </si>
  <si>
    <t>Cena/JM</t>
  </si>
  <si>
    <t>VAT</t>
  </si>
  <si>
    <t>WALUTA</t>
  </si>
  <si>
    <t>Inwentaryzacja i audyt</t>
  </si>
  <si>
    <t>Opracowanie inwentaryzacji architektoniczno-budowlanej i instalacyjnej oraz sporządzenie audytu energetycznego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</si>
  <si>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</si>
  <si>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</si>
  <si>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</si>
  <si>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</si>
  <si>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</si>
  <si>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</si>
  <si>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</si>
  <si>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</si>
  <si>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- na nowym druku - platforma 11 02 21.docx</t>
  </si>
  <si>
    <t>Zał. 1 - instrukcja przeprowadzenia postępowania.docx</t>
  </si>
  <si>
    <t>Zał. 2  Wzór umowy 23 02 2021.doc</t>
  </si>
  <si>
    <t>Zał. 3 Klauzula informacyjna RODO.docx</t>
  </si>
  <si>
    <t>Zał. 4 Wykaz usług.docx</t>
  </si>
  <si>
    <t>Zał. 5 Wykaz osób.docx</t>
  </si>
  <si>
    <t>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style="font-size:11.0pt;font-family:&amp;quot;Arial&amp;quot;,&amp;quot;sans-serif&amp;quot;"&gt;Szanowni Państwo,&lt;/span&gt;&lt;/strong&gt;&lt;span style="font-size:11.0pt;font-family:&amp;quot;Arial&amp;quot;,&amp;quot;sans-serif&amp;quot;"&gt;&lt;o:p&gt;&lt;/o:p&gt;&lt;/span&gt;&lt;/p&gt;
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font-family:&amp;quot;Arial&amp;quot;,&amp;quot;sans-serif&amp;quot;"&gt;&lt;span style="white-space: pre-wrap;"&gt;Zamawiający zaprasza do złożenia oferty w postępowaniu, którego przedmiotem jest &lt;strong&gt;opracowanie inwentaryzacji architektoniczno-budowlanej i instalacyjnej oraz sporządzenie audytu energetycznego dla zadania inwestycyjnego pn. Termomodernizacja budynku Domu Asystenta nr 3 w Katowicach ul. Paderewskiego 32&lt;/strong&gt;. &lt;o:p&gt;&lt;/o:p&gt;&lt;/span&gt;&lt;/span&gt;&lt;/p&gt;
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style="font-size:11.0pt;font-family:&amp;quot;Arial&amp;quot;,&amp;quot;sans-serif&amp;quot;"&gt;Postępowanie
prowadzone jest w oparciu o postanowienia § 7 Regulaminu ubiegania się i
udzielania zamówień publicznych przez Uniwersytet Śląski w Katowicach,
wprowadzonego zarządzeniem nr 25/2021 Rektora Uniwersytetu Śląskiego w Katowicach z
dnia 05.02.2021r. Zasady, wg których prowadzone jest niniejsze postępowanie, zostały
opisane w instrukcji dotyczącej przeprowadzenia postępowania, która stanowi
załącznik do ogłoszenia&lt;/span&gt;.&lt;/p&gt;&lt;p style="margin: 0cm 0cm 0.0001pt; text-align: justify; background-image: initial; background-position: initial; background-size: initial; background-repeat: initial; background-attachment: initial; background-origin: initial; background-clip: initial;"&gt;&lt;br&gt;&lt;/p&gt;&lt;p style="margin: 0cm 0cm 0.0001pt; text-align: justify; background-image: initial; background-position: initial; background-size: initial; background-repeat: initial; background-attachment: initial; background-origin: initial; background-clip: initial;"&gt;&lt;a href="https://docs.google.com/document/d/1DvIX8c8ij69qA78GJoTQMc1Djk_avZrhcpin5Gu-2rk/edit" style="font-family: Arial, sans-serif; font-size: 11pt;"&gt;Pod
linkiem&lt;/a&gt;&lt;font face="Arial, sans-serif"&gt;&lt;span style="font-size: 11pt;"&gt; znajduje się &lt;/span&gt;&lt;span style="font-size: 14.6667px;"&gt;instrukcja&lt;/span&gt;&lt;span style="font-size: 11pt;"&gt;: Składanie ofert w postępowaniu poniżej
progu - zapytanie ofertowe&lt;o:p&gt;&lt;/o:p&gt;&lt;/span&gt;&lt;/font&gt;&lt;/p&gt;&lt;p style="margin: 0cm 0cm 0.0001pt; text-align: justify; background-image: initial; background-position: initial; background-size: initial; background-repeat: initial; background-attachment: initial; background-origin: initial; background-clip: initial;"&gt;&lt;font face="Arial, sans-serif"&gt;&lt;span style="font-size: 11pt;"&gt;&lt;br&gt;&lt;/span&gt;&lt;/font&gt;&lt;/p&gt;&lt;p style="margin: 0cm 0cm 0.0001pt; text-align: justify; background-image: initial; background-position: initial; background-size: initial; background-repeat: initial; background-attachment: initial; background-origin: initial; background-clip: initial;"&gt;W załącznikach do postępowania zamieszczono ogłoszenie oraz pozostałą dokumentację związaną z przedmiotem zamówienia.&amp;nbsp;&lt;o:p&gt;&lt;/o:p&gt;&lt;/p&gt;
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wymaganymi dokumentami. W tym postępowaniu wymagane jest podpisanie plików kwalifikowanym podpisem &lt;strong&gt;elektronicznym, podpisem zaufanym lub elektronicznym podpisem osobistym.&lt;/strong&gt;&lt;/p&gt;&lt;p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style="white-space:pre"&gt;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style="white-space:pre"&gt;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style="white-space:pre"&gt;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style="white-space:pre"&gt;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style="white-space:pre"&gt;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pre-wrap;"&gt;&lt;strong&gt;&lt;span style="font-size:11.0pt;font-family:&amp;quot;Arial&amp;quot;,&amp;quot;sans-serif&amp;quot;"&gt;W przypadku pytań:&amp;nbsp;&lt;/span&gt;&lt;/strong&gt;&lt;/span&gt;&lt;span style="font-size:11.0pt;font-family:&amp;quot;Arial&amp;quot;,&amp;quot;sans-serif&amp;quot;"&gt;&lt;o:p&gt;&lt;/o:p&gt;&lt;/span&gt;&lt;/p&gt;
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11.0pt;font-family:&amp;quot;Arial&amp;quot;,&amp;quot;sans-serif&amp;quot;"&gt;- merytorycznych, proszę o kontakt poprzez przycisk "&lt;strong&gt;Wyślij wiadomość do zamawiającego&lt;/strong&gt;"&lt;/span&gt;&lt;/span&gt;&lt;/p&gt;&lt;p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&lt;/span&gt;&lt;strong&gt;&lt;span style="font-variant-numeric: normal; font-variant-east-asian: normal;"&gt;8:00 &lt;/span&gt;&lt;/strong&gt;&lt;span style="font-variant-numeric: normal; font-variant-east-asian: normal;"&gt;do &lt;/span&gt;&lt;strong&gt;&lt;span style="font-variant-numeric: normal; font-variant-east-asian: normal;"&gt;17:00&lt;/span&gt;&lt;/strong&gt;&lt;span style="font-variant-numeric: normal; font-variant-east-asian: normal;"&gt;, &lt;/span&gt;&lt;span style="font-size:
11.0pt;font-family:&amp;quot;Arial&amp;quot;,&amp;quot;sans-serif&amp;quot;"&gt;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
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style="font-size:11.0pt;font-family:&amp;quot;Arial&amp;quot;,&amp;quot;sans-serif&amp;quot;"&gt;&lt;o:p&gt;&amp;nbsp;&lt;/o:p&gt;&lt;/span&gt;&lt;/p&gt;
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11.0pt;font-family:&amp;quot;Arial&amp;quot;,&amp;quot;sans-serif&amp;quot;;mso-bidi-font-style:italic"&gt;Oficjalnym potwierdzeniem chęci realizacji zamówienia przez Zamawiającego jest wysłanie zamówienia lub podpisanie umowy. &lt;o:p&gt;&lt;/o:p&gt;&lt;/span&gt;&lt;/span&gt;&lt;/p&gt;
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style="font-family: Arial, sans-serif; font-size: 11pt;"&gt;Wiadomości z platformy zakupowej mają charakter informacyjny.&lt;/span&gt;&lt;/p&gt;&lt;p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</si>
</sst>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d39e689e7c60c394ba0705c755fd0e.docx" TargetMode="External"/><Relationship Id="rId_hyperlink_2" Type="http://schemas.openxmlformats.org/officeDocument/2006/relationships/hyperlink" Target="https://platformazakupowa.pl/file/get_new/ba69dcff13469616a97d1481922b0208.docx" TargetMode="External"/><Relationship Id="rId_hyperlink_3" Type="http://schemas.openxmlformats.org/officeDocument/2006/relationships/hyperlink" Target="https://platformazakupowa.pl/file/get_new/623c108fb8edd8d6f86b11a05d8caa63.doc" TargetMode="External"/><Relationship Id="rId_hyperlink_4" Type="http://schemas.openxmlformats.org/officeDocument/2006/relationships/hyperlink" Target="https://platformazakupowa.pl/file/get_new/5ff6fa8b83852a2338cb158dcb6944bd.docx" TargetMode="External"/><Relationship Id="rId_hyperlink_5" Type="http://schemas.openxmlformats.org/officeDocument/2006/relationships/hyperlink" Target="https://platformazakupowa.pl/file/get_new/bbed40b116fd8110f3d357346f7f7fa2.docx" TargetMode="External"/><Relationship Id="rId_hyperlink_6" Type="http://schemas.openxmlformats.org/officeDocument/2006/relationships/hyperlink" Target="https://platformazakupowa.pl/file/get_new/79796f2dc525861c258af6a1776b65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1483641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1483642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1483643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1483644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1483645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1483646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1483647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921618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439403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439403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439403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439403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439403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439403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2026-03-27T00:56:43+01:00</dcterms:created>
  <dcterms:modified xsi:type="dcterms:W3CDTF">2026-03-27T00:56:43+01:00</dcterms:modified>
  <dc:title>Untitled Spreadsheet</dc:title>
  <dc:description/>
  <dc:subject/>
  <cp:keywords/>
  <cp:category/>
</cp:coreProperties>
</file>