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<sst xmlns="http://schemas.openxmlformats.org/spreadsheetml/2006/main" uniqueCount="42">
  <si>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</si>
  <si>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</si>
  <si>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</si>
  <si>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„Dostawy materiałów wodociągowych i kanalizacyjnych na potrzeby Wodociągów Zachodniopomorskich Sp. z o.o. w Goleniowie – Część I - VI”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</si>
  <si>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</si>
  <si>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</si>
  <si>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</si>
  <si>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</si>
  <si>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</si>
  <si>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</si>
  <si>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</si>
  <si>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</si>
  <si>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</si>
  <si>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</si>
  <si>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</si>
  <si>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</si>
  <si>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</si>
  <si>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>Część I - Nawiertki wodociągowe, zasuwy klinowe, obudowy teleskopowe</t>
  </si>
  <si>
    <t>szt.</t>
  </si>
  <si>
    <t>23%</t>
  </si>
  <si>
    <t>PLN</t>
  </si>
  <si>
    <t xml:space="preserve">Część II </t>
  </si>
  <si>
    <t>Część II - Zasuwy kołnierzowe, przepustnice międzykołnierzowe, kółko ręczne do zasuw, obudowa teleskopowa, tabliczki orientacyjne, skrzynki uliczne</t>
  </si>
  <si>
    <t>Część III</t>
  </si>
  <si>
    <t>Część III - Kształtki</t>
  </si>
  <si>
    <t xml:space="preserve">Część IV </t>
  </si>
  <si>
    <t>Część IV - Rury PVC i PE wod. – kan., kształtki</t>
  </si>
  <si>
    <t xml:space="preserve">Część V </t>
  </si>
  <si>
    <t>Część V - Osprzęt instalacyjny wodociągowy, studnie wodomierzowe</t>
  </si>
  <si>
    <t xml:space="preserve">Część VI 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</si>
  <si>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</si>
  <si>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</si>
  <si>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</si>
  <si>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</si>
  <si>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</si>
  <si>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</si>
  <si>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_ 26_03_2021.pdf</t>
  </si>
  <si>
    <t>Załącznik nr 1 WOZ_ZP_2_D_2021_AL.docx</t>
  </si>
  <si>
    <t>Załącznik Nr 2 WOZ_ZP_2_D_2021_AL.docx</t>
  </si>
  <si>
    <t>Załącznik nr 3 WOZ_ZP_2_D_2021_AL.pdf</t>
  </si>
  <si>
    <t>Załącznik nr 4 WOZ_ZP_2_D_2021_AL.pdf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</si>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</sst>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3505f7528c2888c8eef1686d4217bc.pdf" TargetMode="External"/><Relationship Id="rId_hyperlink_2" Type="http://schemas.openxmlformats.org/officeDocument/2006/relationships/hyperlink" Target="https://platformazakupowa.pl/file/get_new/fd3071f94784267c3d96103087697574.docx" TargetMode="External"/><Relationship Id="rId_hyperlink_3" Type="http://schemas.openxmlformats.org/officeDocument/2006/relationships/hyperlink" Target="https://platformazakupowa.pl/file/get_new/b79e9ea6527cdf509b8b29dccad4c3d1.docx" TargetMode="External"/><Relationship Id="rId_hyperlink_4" Type="http://schemas.openxmlformats.org/officeDocument/2006/relationships/hyperlink" Target="https://platformazakupowa.pl/file/get_new/880eaf7ccfe0a6aa2ead316e4023b1ed.pdf" TargetMode="External"/><Relationship Id="rId_hyperlink_5" Type="http://schemas.openxmlformats.org/officeDocument/2006/relationships/hyperlink" Target="https://platformazakupowa.pl/file/get_new/05763b245863c2102fdbf3166efef8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921183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921194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921203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921207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921213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921217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439162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439162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439162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439162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439162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2024-07-10T18:25:32+02:00</dcterms:created>
  <dcterms:modified xsi:type="dcterms:W3CDTF">2024-07-10T18:25:32+02:00</dcterms:modified>
  <dc:title>Untitled Spreadsheet</dc:title>
  <dc:description/>
  <dc:subject/>
  <cp:keywords/>
  <cp:category/>
</cp:coreProperties>
</file>