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<sst xmlns="http://schemas.openxmlformats.org/spreadsheetml/2006/main" uniqueCount="41">
  <si>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</si>
  <si>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</si>
  <si>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</si>
  <si>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Usługa z zakresu koszenia łąk 34 ha ze zbiorem siana w ramach projektu: „Kompleksowa ochrona żubra w Polsce”.</t>
  </si>
  <si>
    <t>Komentarz do całej oferty:</t>
  </si>
  <si>
    <t>LP</t>
  </si>
  <si>
    <t>Kryterium</t>
  </si>
  <si>
    <t>Opis</t>
  </si>
  <si>
    <t>Twoja propozycja/komentarz</t>
  </si>
  <si>
    <t xml:space="preserve">Warunki realizacji zamówienia </t>
  </si>
  <si>
    <t>warunki zawarte we wzorze umowy oraz opisie przedmiotu zamówienia Proszę potwierdzić wpisując "Akceptuję"</t>
  </si>
  <si>
    <t>Termin realizacji</t>
  </si>
  <si>
    <t>do 31.08.2021r, zgodnie z wystawianymi zleceniami. Proszę potwierdzić wpisując "Akceptuję"</t>
  </si>
  <si>
    <t>Dodatkowe koszty</t>
  </si>
  <si>
    <t>Wszelkie dodatkowe koszty związane z realizacją umowy a nie wyszczególnione w niej po stronie Wykonawcy. Zamawiający rekomenduje przed złożeniem oferty zapoznanie się na miejscu z zakresem umowy. Proszę potwierdzić wpisując "Akceptuję"</t>
  </si>
  <si>
    <t xml:space="preserve">wpis do rejestru przedsiębiorców </t>
  </si>
  <si>
    <t xml:space="preserve">CEIDG lub KRS </t>
  </si>
  <si>
    <t xml:space="preserve">doświadczenie </t>
  </si>
  <si>
    <t>Zamawiający wymaga doświadczenia Wykonawcy w zakresie wykonywania usług z zakresu koszenia łąk Warunek zostanie uznany za spełniony, gdy Wykonawca wykaże, że w okresie ostatnich 3 lat przed upływem terminu składania ofert (a jeżeli okres prowadzenia działalności jest krótszy – w tym okresie) zrealizował, co najmniej 1 usługę (przez usługę rozumie się wykonywanie prac na podstawie 1 umowy) polegającą na wykonywaniu prac z zakresu koszenia łąk na kwotę nie mniejszą niż 20 000 zł brutto. Dowodami potwierdzającymi ww. doświadczenie są referencje bądź inne dokumenty wystawione przez podmiot, na rzecz którego usługi były wykonywane, a jeżeli z uzasadnionej przyczyny o obiektywnym charakterze wykonawca nie jest w stanie uzyskać tych dokumentów – oświadczenie wykonawcy. W przypadku gdy usługi były wykonywane na rzecz Zamawiającego – referencje nie są wymagane.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</si>
  <si>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</si>
  <si>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</si>
  <si>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</si>
  <si>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</si>
  <si>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</si>
  <si>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</si>
  <si>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</si>
  <si>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zgodnie z załączoną umową oraz opisem przedmiotu zamówienia </t>
  </si>
  <si>
    <t>ha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</si>
  <si>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</si>
  <si>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</si>
  <si>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</si>
  <si>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</si>
  <si>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</si>
  <si>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</si>
  <si>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</si>
  <si>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SA.270..6.2021 OBOWIĄZEK INFORMACYJNY koszenie łąk 2021 projekt.pdf</t>
  </si>
  <si>
    <t>SA.270.6.2021 Opis przedmiotu zamówienia koszenie łąk 2021.pdf</t>
  </si>
  <si>
    <t>SA.270.6.2021 ZAPYTANIE OFERTOWE - podpis elektroniczny.pdf</t>
  </si>
  <si>
    <t>SA.270.26.20221 wzór umowy koszenie łąk projekt.pdf</t>
  </si>
  <si>
    <t>SA.270.6.2021 zapytanie ofertowe z załącznikami.pdf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</si>
  <si>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class="MsoNormal" style="margin-bottom: 0cm; text-align: left; line-height: normal;"&gt;&lt;span style="font-size: 11pt; font-family: &amp;quot;Helvetica Neue&amp;quot;, sans-serif; color: rgb(0, 0, 0); background-color: transparent; font-variant-numeric: normal; font-variant-east-asian: normal; vertical-align: baseline; white-space: pre-wrap;"&gt;W załączeniu dokumenty określające przedmiot zamówienia.&lt;/span&gt;&lt;/p&gt;&lt;p class="MsoNormal" style="margin-bottom: 0cm; text-align: left; line-height: normal;"&gt;&lt;span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style="font-family:&amp;quot;Cambria&amp;quot;,serif;mso-fareast-font-family:
Calibri;mso-bidi-font-family:&amp;quot;Times New Roman&amp;quot;"&gt;Zamówienie realizowane w ramach
projektu „Kompleksowa ochrona żubra w Polsce”&lt;/span&gt;&lt;span style="font-family:&amp;quot;Cambria&amp;quot;,serif;mso-fareast-font-family:
Calibri;mso-bidi-font-family:&amp;quot;Times New Roman&amp;quot;"&gt;Wydatek realizowany w ramach
umowy o dofinansowanie nr: POIS.02.04.00-00-0027/18-01&lt;strong&gt;.&lt;/strong&gt;&lt;/span&gt;
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&lt;/span&gt;&lt;!--[if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</si>
</sst>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1328afe603be3c072ca4195d1aba4f8.pdf" TargetMode="External"/><Relationship Id="rId_hyperlink_2" Type="http://schemas.openxmlformats.org/officeDocument/2006/relationships/hyperlink" Target="https://platformazakupowa.pl/file/get_new/fc412f9e30b0fc1a3b2da22523b89b4b.pdf" TargetMode="External"/><Relationship Id="rId_hyperlink_3" Type="http://schemas.openxmlformats.org/officeDocument/2006/relationships/hyperlink" Target="https://platformazakupowa.pl/file/get_new/06fd7b7356e05da3e693b9411de7fa09.pdf" TargetMode="External"/><Relationship Id="rId_hyperlink_4" Type="http://schemas.openxmlformats.org/officeDocument/2006/relationships/hyperlink" Target="https://platformazakupowa.pl/file/get_new/e6a8d5097462048dbd27187568f910f0.pdf" TargetMode="External"/><Relationship Id="rId_hyperlink_5" Type="http://schemas.openxmlformats.org/officeDocument/2006/relationships/hyperlink" Target="https://platformazakupowa.pl/file/get_new/4249fe1802ac53a5bdfe086c32118ff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438949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1482180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1482181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1482182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1482183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1482245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920836</v>
      </c>
      <c r="C14" s="6" t="s">
        <v>3</v>
      </c>
      <c r="D14" s="6" t="s">
        <v>26</v>
      </c>
      <c r="E14" s="6">
        <v>34.0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438949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438949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438949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438949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438949</v>
      </c>
      <c r="C23" s="1" t="s">
        <v>34</v>
      </c>
      <c r="D23" s="16" t="s">
        <v>39</v>
      </c>
      <c r="E23" s="16"/>
    </row>
    <row r="27" spans="1:27">
      <c r="A27" s="3" t="s">
        <v>34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2026-01-05T10:33:30+01:00</dcterms:created>
  <dcterms:modified xsi:type="dcterms:W3CDTF">2026-01-05T10:33:30+01:00</dcterms:modified>
  <dc:title>Untitled Spreadsheet</dc:title>
  <dc:description/>
  <dc:subject/>
  <cp:keywords/>
  <cp:category/>
</cp:coreProperties>
</file>