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<sst xmlns="http://schemas.openxmlformats.org/spreadsheetml/2006/main" uniqueCount="46">
  <si>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</si>
  <si>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</si>
  <si>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</si>
  <si>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i montaż urządzeń zabawowych na wiejskich placach zabaw  w gminie Krasocin</t>
  </si>
  <si>
    <t>Komentarz do całej oferty:</t>
  </si>
  <si>
    <t>LP</t>
  </si>
  <si>
    <t>Kryterium</t>
  </si>
  <si>
    <t>Opis</t>
  </si>
  <si>
    <t>Twoja propozycja/komentarz</t>
  </si>
  <si>
    <t>Oświadczenie RODO</t>
  </si>
  <si>
    <t xml:space="preserve">OŚWIADCZAM,  że  wypełniłem  obowiązki  informacyjne  przewidziane  w  art.  13 lub  art.  14  RODO wobec  osób  fizycznych,  od  których  dane  osobowe bezpośrednio  lub  pośrednio  pozyskałem w  celu  ubiegania  się  
o  udzielenie zamówienia publicznego w niniejszym postępowaniu.
proszę potwierdzić TAK
Uwaga: W przypadku gdy wykonawca nie przekazuje danych osobowych innych niż bezpośrednio jego dotyczących lub zachodzi wyłączenie stosowania obowiązku informacyjnego, stosownie do art. 13 ust. 4 lub art. 14 ust. 5 RODO treści oświadczenia wykonawca nie składa Proszę wpisać NIE DOTYCZY
</t>
  </si>
  <si>
    <t>Termin realizacji</t>
  </si>
  <si>
    <t>ZGODNIE ZE WZOREM UMOWY, proszę potwierdzić TAK</t>
  </si>
  <si>
    <t>Warunki płatności</t>
  </si>
  <si>
    <t>Oświadczenie</t>
  </si>
  <si>
    <t>OŚWIADCZAM, że spełniam warunki udziału w postępowaniu opisane w rozdziale 3 Warunki wymagane od Wykonawców zapytania ofertowego
proszę potwierdzić TAK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</si>
  <si>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</si>
  <si>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</si>
  <si>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</si>
  <si>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</si>
  <si>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</si>
  <si>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</si>
  <si>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</si>
  <si>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Dostawa i montaż urządzeń zabawowych w msc. Świdno</t>
  </si>
  <si>
    <t xml:space="preserve">W skład pozycji wchodzą:
- Urządzenie wielofunkcyjne – 1 szt.
- Huśtawka podwójna – 1 szt.
</t>
  </si>
  <si>
    <t>dostawa</t>
  </si>
  <si>
    <t>23%</t>
  </si>
  <si>
    <t>PLN</t>
  </si>
  <si>
    <t>Zadanie nr 2 – Dostawa i montaż urządzeń zabawowych w msc. Sułków</t>
  </si>
  <si>
    <t>W skład pozycji wchodzą:
- Urządzenie wielofunkcyjne – 1 szt.
- Piaskownica zasuwana – 1 szt.</t>
  </si>
  <si>
    <t>Zadanie nr 3 -  Dostawa i montaż urządzeń zabawowych w msc. Kozia Wieś</t>
  </si>
  <si>
    <t xml:space="preserve">W skład pozycji wchodzą:
- Karuzela – 1 szt.	 	
- Urządzenie wielofunkcyjne – 1 szt.
</t>
  </si>
  <si>
    <t>Zadanie nr 4 – Dostawa i montaż urządzeń zabawowych w msc. Jakubów</t>
  </si>
  <si>
    <t xml:space="preserve">W skład pozycji wchodzą:
- Bujak (konik, nosorożec) – 2 szt.	 	
- Piaskownica zasuwana – 1 szt.	 
- Tablica informacyjna z regulaminem – 1 szt.
</t>
  </si>
  <si>
    <t>Razem:</t>
  </si>
  <si>
    <t>Załączniki do postępowania</t>
  </si>
  <si>
    <t>Źródło</t>
  </si>
  <si>
    <t>Nazwa załącznika</t>
  </si>
  <si>
    <t>Warunki postępowania</t>
  </si>
  <si>
    <t>klauzulaRODO.docx</t>
  </si>
  <si>
    <t>0_zapytanie_ofertowe.pdf</t>
  </si>
  <si>
    <t>2_wzór_umowa.pdf</t>
  </si>
  <si>
    <t>3_szczegółowy_opis_przedmiotu_zamówienia.pdf</t>
  </si>
  <si>
    <t>1_wzór_formularza oferty.docx</t>
  </si>
  <si>
    <t>offer_value</t>
  </si>
  <si>
    <t>&lt;p class="MsoNormal" style="text-align: left; line-height: 115%;"&gt;W imieniu Gminy Krasocin zapraszamy wykonawców do składania ofert na 
na zadanie pn. 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</si>
</sst>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8e60fb870f35156e312c7870f97d43.docx" TargetMode="External"/><Relationship Id="rId_hyperlink_2" Type="http://schemas.openxmlformats.org/officeDocument/2006/relationships/hyperlink" Target="https://platformazakupowa.pl/file/get_new/c12d3ea04f091965d8e45880076d8138.pdf" TargetMode="External"/><Relationship Id="rId_hyperlink_3" Type="http://schemas.openxmlformats.org/officeDocument/2006/relationships/hyperlink" Target="https://platformazakupowa.pl/file/get_new/30e621aaf09cc5aa603ae452ef0580be.pdf" TargetMode="External"/><Relationship Id="rId_hyperlink_4" Type="http://schemas.openxmlformats.org/officeDocument/2006/relationships/hyperlink" Target="https://platformazakupowa.pl/file/get_new/5ccd090f47c186651827f8208a997dd9.pdf" TargetMode="External"/><Relationship Id="rId_hyperlink_5" Type="http://schemas.openxmlformats.org/officeDocument/2006/relationships/hyperlink" Target="https://platformazakupowa.pl/file/get_new/b0095ee1af1bb4bc8e6097f238353351.docx" TargetMode="External"/><Relationship Id="rId_hyperlink_6" Type="http://schemas.openxmlformats.org/officeDocument/2006/relationships/hyperlink" Target="https://platformazakupowa.pl/file/get_new/541f8c4ea991a9d431886d5368b9a39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438835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1481772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1481773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1481774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1481776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920585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920594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920596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920597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438835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438835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438835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438835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438835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1481775</v>
      </c>
      <c r="C26" s="1" t="s">
        <v>44</v>
      </c>
      <c r="D26" s="16" t="s">
        <v>43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2024-06-03T10:14:13+02:00</dcterms:created>
  <dcterms:modified xsi:type="dcterms:W3CDTF">2024-06-03T10:14:13+02:00</dcterms:modified>
  <dc:title>Untitled Spreadsheet</dc:title>
  <dc:description/>
  <dc:subject/>
  <cp:keywords/>
  <cp:category/>
</cp:coreProperties>
</file>