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<sst xmlns="http://schemas.openxmlformats.org/spreadsheetml/2006/main" uniqueCount="31">
  <si>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</si>
  <si>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</si>
  <si>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</si>
  <si>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w celu oszacowania wartości usługi: Cyfryzacji powiatowego zasobu geodezyjnego i kartograficznego w ramach projektu: „CYFRYZACJA GEODEZYJNYCH REJESTRÓW PUBLICZNYCH DLA POWIATU POZNAŃSKIEGO – CZĘŚĆ II”  Działania 2.1 „Rozwój elektronicznych usług publicznych” Poddziałania 2.1.2 „Cyfryzacja geodezyjnych rejestrów publicznych” Wielkopolskiego Regionalnego Programu Operacyjnego na lata 2014-2020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</si>
  <si>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</si>
  <si>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</si>
  <si>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</si>
  <si>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</si>
  <si>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</si>
  <si>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</si>
  <si>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</si>
  <si>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</si>
  <si>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</si>
  <si>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</si>
  <si>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</si>
  <si>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</si>
  <si>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</t>
  </si>
  <si>
    <t>zgodnie z załączoną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</si>
  <si>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</si>
  <si>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</si>
  <si>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</si>
  <si>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</si>
  <si>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</si>
  <si>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</si>
  <si>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</si>
  <si>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</si>
  <si>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OPZCzęśćI.pdf</t>
  </si>
  <si>
    <t>OPZCzęśćII.pdf</t>
  </si>
  <si>
    <t>OPZCzęśćIII.pdf</t>
  </si>
  <si>
    <t>Zapytanie_o_wycenę.pdf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</si>
  <si>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 style="margin-bottom:0cm;text-align:justify;text-indent:
35.4pt;mso-line-height-alt:1.15pt"&gt;Powiatowy
Ośrodek Dokumentacji Geodezyjnej i Kartograficznej z siedzibą w Poznaniu zwraca
się z prośbą o przedstawienie wyceny, która będzie służyć do oszacowania
wartości zamówienia w planowanym postępowaniu, którego przedmiotem będzie:
Cyfryzacja powiatowego zasobu geodezyjnego i kartograficznego w ramach
projektu:&lt;o:p&gt;&lt;/o:p&gt;&lt;/p&gt;&lt;p class="MsoNormal" style="margin-bottom:0cm;text-align:justify;text-indent:
35.4pt;mso-line-height-alt:1.15pt"&gt;&lt;strong&gt;&amp;nbsp;&lt;/strong&gt;&lt;/p&gt;&lt;p class="MsoNormal" align="center" style="margin-bottom:0cm;text-align:center;
mso-line-height-alt:1.15pt"&gt;„CYFRYZACJA
GEODEZYJNYCH REJESTRÓW PUBLICZNYCH DLA POWIATU POZNAŃSKIEGO – CZĘŚĆ II”&lt;o:p&gt;&lt;/o:p&gt;&lt;/p&gt;&lt;p class="MsoNormal" align="center" style="margin-bottom:0cm;text-align:center;
mso-line-height-alt:1.15pt"&gt;Działania 2.1 „Rozwój elektronicznych usług
publicznych”&lt;br&gt;
Poddziałania 2.1.2 „Cyfryzacja geodezyjnych rejestrów publicznych”&lt;br&gt;
Wielkopolskiego Regionalnego
Programu Operacyjnego na lata 2014-2020&lt;o:p&gt;&lt;/o:p&gt;&lt;/p&gt;&lt;p class="MsoNormal" align="center" style="margin-bottom:0cm;text-align:center;
mso-line-height-alt:1.15pt"&gt;&lt;o:p&gt;&amp;nbsp;&lt;/o:p&gt;&lt;/p&gt;&lt;p class="MsoNormal" style="margin-bottom:0cm;mso-line-height-alt:1.15pt"&gt;w zakresie dostosowania bazy danych GESUT
do obowiązujących przepisów prawa dla:&lt;o:p&gt;&lt;/o:p&gt;&lt;/p&gt;&lt;p class="MsoBodyText" style="margin-top:0cm;margin-right:0cm;margin-bottom:0cm;
margin-left:18.0pt;text-align:justify;text-indent:-18.0pt;mso-line-height-alt:
1.2pt;mso-list:l0 level1 lfo1;mso-hyphenate:none"&gt;&lt;!--[if !supportLists]--&gt;&lt;span style="font-family:Wingdings;mso-fareast-font-family:Wingdings;mso-bidi-font-family:
Wingdings"&gt;§&lt;span style="font-variant-numeric: normal; font-variant-east-asian: normal; font-stretch: normal; font-size: 7pt; line-height: normal; font-family: &amp;quot;Times New Roman&amp;quot;;"&gt;&amp;nbsp;
&lt;/span&gt;&lt;/span&gt;&lt;!--[endif]--&gt;Część
I przedmiotu zamówienia: &lt;o:p&gt;&lt;/o:p&gt;&lt;/p&gt;&lt;p class="MsoBodyText" style="margin-top:0cm;margin-right:0cm;margin-bottom:0cm;
margin-left:18.0pt;text-align:justify;mso-line-height-alt:1.2pt;mso-hyphenate:
none"&gt;- gminy Rokietnica, która
stanowi jedną jednostkę ewidencyjną Rokietnica: 302113_2;&lt;o:p&gt;&lt;/o:p&gt;&lt;/p&gt;&lt;p class="MsoBodyText" style="margin-top:0cm;margin-right:0cm;margin-bottom:0cm;
margin-left:18.0pt;text-align:justify;mso-line-height-alt:1.2pt;mso-hyphenate:
none"&gt;- gminy Kostrzyn, na którą
składają się dwie jednostki ewidencyjne: 302108_4 – miasto Kostrzyn, 302108_5 –
obszar wiejski Kostrzyn;&lt;o:p&gt;&lt;/o:p&gt;&lt;/p&gt;&lt;p class="MsoBodyText" style="margin-top:0cm;margin-right:0cm;margin-bottom:0cm;
margin-left:18.0pt;text-align:justify;mso-line-height-alt:1.2pt;mso-hyphenate:
none"&gt;- gminy Stęszew, na którą
składają się dwie jednostki ewidencyjne: 302114_4 – miasto Stęszew, 302114_5 –
obszar wiejski Stęszew;&lt;o:p&gt;&lt;/o:p&gt;&lt;/p&gt;&lt;p class="MsoBodyText" style="margin-top:0cm;margin-right:0cm;margin-bottom:0cm;
margin-left:18.0pt;text-align:justify;text-indent:-18.0pt;mso-line-height-alt:
1.2pt;mso-list:l0 level1 lfo1;mso-hyphenate:none"&gt;&lt;!--[if !supportLists]--&gt;&lt;span style="font-family:Wingdings;mso-fareast-font-family:Wingdings;mso-bidi-font-family:
Wingdings"&gt;§&lt;span style="font-variant-numeric: normal; font-variant-east-asian: normal; font-stretch: normal; font-size: 7pt; line-height: normal; font-family: &amp;quot;Times New Roman&amp;quot;;"&gt;&amp;nbsp;
&lt;/span&gt;&lt;/span&gt;&lt;!--[endif]--&gt;Część
II przedmiotu zamówienia: &lt;o:p&gt;&lt;/o:p&gt;&lt;/p&gt;&lt;p class="MsoBodyText" style="margin-top:0cm;margin-right:0cm;margin-bottom:0cm;
margin-left:18.0pt;text-align:justify;mso-line-height-alt:1.2pt;mso-hyphenate:
none"&gt;- miasta Luboń, które stanowi
jedną jednostkę ewidencyjną Luboń: 302101_1;&lt;o:p&gt;&lt;/o:p&gt;&lt;/p&gt;&lt;p class="MsoBodyText" style="margin-top:0cm;margin-right:0cm;margin-bottom:0cm;
margin-left:18.0pt;text-align:justify;mso-line-height-alt:1.2pt;mso-hyphenate:
none"&gt;- gminy Murowana Goślina, na
którą składają się dwie jednostki ewidencyjne: 302111_4 – miasto Murowana
Goślina, 302111_5 – obszar wiejski Murowana Goślina;&lt;o:p&gt;&lt;/o:p&gt;&lt;/p&gt;&lt;p class="MsoBodyText" style="margin-top:0cm;margin-right:0cm;margin-bottom:0cm;
margin-left:18.0pt;text-align:justify;mso-line-height-alt:1.2pt;mso-hyphenate:
none"&gt;- gminy Buk, na którą składają
się dwie jednostki ewidencyjne: 302103_4 – miasto Buk, &lt;br&gt;
302103_5 – obszar wiejski Buk;&lt;o:p&gt;&lt;/o:p&gt;&lt;/p&gt;&lt;p class="MsoBodyText" style="margin-top:0cm;margin-right:0cm;margin-bottom:0cm;
margin-left:18.0pt;text-align:justify;text-indent:-18.0pt;mso-line-height-alt:
1.2pt;mso-list:l0 level1 lfo1;mso-hyphenate:none"&gt;&lt;!--[if !supportLists]--&gt;&lt;span style="font-family:Wingdings;mso-fareast-font-family:Wingdings;mso-bidi-font-family:
Wingdings"&gt;§&lt;span style="font-variant-numeric: normal; font-variant-east-asian: normal; font-stretch: normal; font-size: 7pt; line-height: normal; font-family: &amp;quot;Times New Roman&amp;quot;;"&gt;&amp;nbsp;
&lt;/span&gt;&lt;/span&gt;&lt;!--[endif]--&gt;Część
III przedmiotu zamówienia: &lt;o:p&gt;&lt;/o:p&gt;&lt;/p&gt;&lt;p class="MsoBodyText" style="margin-top:0cm;margin-right:0cm;margin-bottom:0cm;
margin-left:18.0pt;text-align:justify;mso-line-height-alt:1.2pt;mso-hyphenate:
none"&gt;- gminy Kleszczewo, która
stanowi jedną jednostkę ewidencyjną Kleszczewo: 302106_2;&lt;o:p&gt;&lt;/o:p&gt;&lt;/p&gt;&lt;p class="MsoBodyText" style="margin-top:0cm;margin-right:0cm;margin-bottom:0cm;
margin-left:18.0pt;text-align:justify;mso-line-height-alt:1.2pt;mso-hyphenate:
none"&gt;- miasta Puszczykowo, które
stanowi jedną jednostkę ewidencyjną Puszczykowo: 302102_1.&lt;o:p&gt;&lt;/o:p&gt;&lt;/p&gt;&lt;p class="MsoBodyText" style="margin-bottom:0cm;text-align:justify;mso-line-height-alt:
1.2pt;mso-hyphenate:none"&gt;Szczegółowy
zakres i warunki wykonania zamówienia dla poszczególnych części określone
zostały &lt;br&gt;
w opisach przedmiotu zamówienia, stanowiących kolejno Załączniki nr 1a-c do niniejszego
zapytania. &lt;o:p&gt;&lt;/o:p&gt;&lt;/p&gt;&lt;p style="text-align:justify;text-indent:35.4pt"&gt;&lt;span style="font-size:11.0pt;
font-family:&amp;quot;Calibri&amp;quot;,sans-serif"&gt;Powiatowy Ośrodek Dokumentacji Geodezyjnej i
Kartograficznej z siedzibą w Poznaniu informuje, iż niniejsze zapytanie nie
jest tożsame z zaproszeniem do złożenia oferty w rozumieniu &lt;br&gt;
art. 66 Kodeksu cywilnego, nie zobowiązuje PODGiK do zawarcia umowy, czy też
udzielenia zamówienia i nie stanowi części procedury udzielania zamówienia
publicznego realizowanego na podstawie ustawy Prawo zamówień publicznych. Zamawiający jest zobowiązany do przeprowadzenia szacowania wartości zamówienia w myśl artykułów 28-36 ustawy
Prawo zamówień publicznych.&lt;o:p&gt;&lt;/o:p&gt;&lt;/span&gt;&lt;/p&gt;&lt;p class="MsoBodyText" style="margin-bottom:0cm;text-align:justify;mso-line-height-alt:
1.2pt;mso-hyphenate:none"&gt;Załączniki:&lt;o:p&gt;&lt;/o:p&gt;&lt;/p&gt;&lt;p class="MsoBodyText" style="margin-top:0cm;margin-right:0cm;margin-bottom:0cm;
margin-left:54.0pt;text-align:justify;text-indent:-18.0pt;mso-line-height-alt:
1.2pt;mso-list:l1 level1 lfo2;mso-hyphenate:none"&gt;&lt;!--[if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&lt;/span&gt;&lt;!--[endif]--&gt;OPZ –
Załączniki 1a-c,&lt;o:p&gt;&lt;/o:p&gt;&lt;/p&gt;&lt;p class="MsoBodyText" style="margin-top:0cm;margin-right:0cm;margin-bottom:0cm;
margin-left:54.0pt;text-align:justify;text-indent:-18.0pt;mso-line-height-alt:
1.2pt;mso-list:l1 level1 lfo2;mso-hyphenate:none"&gt;&lt;!--[if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&lt;/span&gt;&lt;!--[endif]--&gt;Klauzula
informacyjna RODO. &lt;o:p&gt;&lt;/o:p&gt;&lt;/p&gt;&lt;p&gt;
&lt;/p&gt;&lt;p class="MsoBodyText" style="margin-bottom:0cm;text-align:justify;mso-line-height-alt:
1.2pt;mso-hyphenate:none"&gt;&lt;o:p&gt;&amp;nbsp;&lt;/o:p&gt;&lt;/p&gt;&lt;!--[if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</si>
</sst>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3c570b8ee4f5c23a1a8aa29464bca4.pdf" TargetMode="External"/><Relationship Id="rId_hyperlink_2" Type="http://schemas.openxmlformats.org/officeDocument/2006/relationships/hyperlink" Target="https://platformazakupowa.pl/file/get_new/b54933f33295dbcef47bbcd0e2da3c75.pdf" TargetMode="External"/><Relationship Id="rId_hyperlink_3" Type="http://schemas.openxmlformats.org/officeDocument/2006/relationships/hyperlink" Target="https://platformazakupowa.pl/file/get_new/d4341f0936733b37e931199d72ede948.pdf" TargetMode="External"/><Relationship Id="rId_hyperlink_4" Type="http://schemas.openxmlformats.org/officeDocument/2006/relationships/hyperlink" Target="https://platformazakupowa.pl/file/get_new/1b2b0ebfe8cd884ca49eec93a7cf49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438812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438812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438812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438812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2024-11-24T05:09:53+01:00</dcterms:created>
  <dcterms:modified xsi:type="dcterms:W3CDTF">2024-11-24T05:09:53+01:00</dcterms:modified>
  <dc:title>Untitled Spreadsheet</dc:title>
  <dc:description/>
  <dc:subject/>
  <cp:keywords/>
  <cp:category/>
</cp:coreProperties>
</file>