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<sst xmlns="http://schemas.openxmlformats.org/spreadsheetml/2006/main" uniqueCount="38">
  <si>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</si>
  <si>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</si>
  <si>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</si>
  <si>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Zapytanie ofertowe o cenę wykonania projektu rozbiórki oficyny, garażu i budynku gospodarczego zlokalizowanych na terenie działki nr 59, obręb 0004 Śródmieście położonych przy budynku internatu III Liceum Ogólnokształcącego przy ul. Kościelnej 32 w Świdnicy" </t>
  </si>
  <si>
    <t>Komentarz do całej oferty:</t>
  </si>
  <si>
    <t>LP</t>
  </si>
  <si>
    <t>Kryterium</t>
  </si>
  <si>
    <t>Opis</t>
  </si>
  <si>
    <t>Twoja propozycja/komentarz</t>
  </si>
  <si>
    <t>Warunki umowy</t>
  </si>
  <si>
    <t>Proszę potwierdzić wpisując "Akceptuję"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</si>
  <si>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</si>
  <si>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</si>
  <si>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</si>
  <si>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</si>
  <si>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</si>
  <si>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</si>
  <si>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</si>
  <si>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</si>
  <si>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 o cenę wykonania projektu rozbiórki oficyny, garażu i budynku gospodarczego położonych przy budynku internatu III Liceum Ogólnokształcącego przy ul. Kościelnej 32 w Świdnicy</t>
  </si>
  <si>
    <t xml:space="preserve">Wykonanie całości przedmiotu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</si>
  <si>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</si>
  <si>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</si>
  <si>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</si>
  <si>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</si>
  <si>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</si>
  <si>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</si>
  <si>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</si>
  <si>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</si>
  <si>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5 - Kosztorys inwestorski - Rozbiórka oficyny, garażu i budynku gospodarczego.pdf</t>
  </si>
  <si>
    <t>Załącznik nr 1 - Oferta cenowa.doc</t>
  </si>
  <si>
    <t>Załącznik nr 2 - Umowa - projekt.doc</t>
  </si>
  <si>
    <t>Załącznik nr 2a  do umowy - Mapa - Budynki przeznaczone do rozbiórki.pdf</t>
  </si>
  <si>
    <t>Załącznik nr 3 - Klauzula informcyjna.docx</t>
  </si>
  <si>
    <t>Załącznik nr 4 - Inwentaryzacja budowlana - oficyna.7z</t>
  </si>
  <si>
    <t>Załącznik nr 6 - Dokumentacja zdjęciowa.7z</t>
  </si>
  <si>
    <t>offer_value</t>
  </si>
  <si>
    <t>&lt;p&gt;
&lt;/p&gt;&lt;p class="MsoNormal"&gt;&lt;strong&gt;&lt;span style="color:black;mso-themecolor:text1"&gt;&amp;nbsp;&lt;/span&gt;&lt;/strong&gt;&lt;/p&gt;
&lt;p class="MsoNormal" style="margin-left:241.0pt;tab-stops:241.0pt"&gt;&lt;span style="color:black;mso-themecolor:text1;display:none;mso-hide:all"&gt;&amp;lt;el:adresat&lt;/span&gt;&lt;/p&gt;&lt;p class="MsoNormal" style="text-align:center" align="center"&gt;&lt;strong&gt;&lt;span style="mso-bidi-font-size:12.0pt;color:black;mso-themecolor:text1"&gt;ZAPYTANIE&lt;/span&gt;&lt;/strong&gt;&lt;span style="mso-bidi-font-size:12.0pt;color:black;mso-themecolor:text1"&gt; &lt;strong&gt;OFERTOWE&lt;/strong&gt;&lt;/span&gt;&lt;/p&gt;
&lt;p class="MsoNormal" style="text-align:center" align="center"&gt;&lt;strong&gt;&lt;span style="mso-bidi-font-size:12.0pt;color:black;mso-themecolor:text1"&gt;&amp;nbsp;&lt;/span&gt;&lt;/strong&gt;&lt;/p&gt;
&lt;p class="MsoNormal"&gt;&lt;span style="mso-bidi-font-size:12.0pt;color:black;
mso-themecolor:text1;mso-bidi-font-weight:bold"&gt;&amp;nbsp;&lt;/span&gt;&lt;/p&gt;
&lt;p class="MsoNormal"&gt;&lt;span style="mso-bidi-font-size:12.0pt;color:black;
mso-themecolor:text1;mso-bidi-font-weight:bold"&gt;(&lt;/span&gt;&lt;span style="color:
black;mso-themecolor:text1"&gt;CPV 45111000-8 – Roboty w zakresie burzenia, roboty
ziemne) &lt;/span&gt;&lt;span style="mso-bidi-font-size:12.0pt;color:black;mso-themecolor:
text1;mso-bidi-font-weight:bold"&gt;&lt;/span&gt;&lt;/p&gt;
&lt;p class="MsoNormal"&gt;&lt;span style="color:black;mso-themecolor:text1"&gt;&amp;nbsp;&lt;/span&gt;&lt;/p&gt;
&lt;p class="MsoNormal" style="text-align:center" align="center"&gt;&lt;span style="mso-bidi-font-size:12.0pt;color:black;mso-themecolor:text1"&gt;&amp;nbsp;&lt;/span&gt;&lt;/p&gt;
&lt;p class="MsoNormal" style="margin-left:36.0pt;text-align:justify;text-indent:
-36.0pt;mso-list:l2 level1 lfo1;mso-vertical-align-alt:auto"&gt;&lt;strong&gt;&lt;span style="mso-bidi-font-size:12.0pt;color:black;mso-themecolor:text1"&gt;&lt;span style="mso-list:Ignore"&gt;I.&lt;span style="font:7.0pt &amp;quot;Times New Roman&amp;quot;"&gt;&amp;nbsp;&amp;nbsp;&amp;nbsp;&amp;nbsp;&amp;nbsp;&amp;nbsp;&amp;nbsp;&amp;nbsp;&amp;nbsp;&amp;nbsp;&amp;nbsp;&amp;nbsp;&amp;nbsp;&amp;nbsp;&amp;nbsp;&amp;nbsp;&amp;nbsp;&amp;nbsp;
&lt;/span&gt;&lt;/span&gt;&lt;/span&gt;&lt;/strong&gt;&lt;strong&gt;&lt;span style="mso-bidi-font-size:12.0pt;
color:black;mso-themecolor:text1"&gt;&lt;span style="mso-spacerun:yes"&gt;&amp;nbsp;&lt;/span&gt;ZAMAWIAJĄCY:&lt;/span&gt;&lt;/strong&gt;&lt;/p&gt;
&lt;p class="MsoNormal" style="text-align:justify"&gt;&lt;span style="mso-bidi-font-size:
12.0pt;color:black;mso-themecolor:text1"&gt;Powiat Świdnicki, ul. Marii
Skłodowskiej - Curie 7, 58 - 100 Świdnica, działając w oparciu o zapisy
regulaminu dotyczącego udzielenia zamówień o wartości do 30 000 Euro, zwraca
się z zapytaniem ofertowym o cenę na wykonanie projektu rozbiórki oficyny, garażu i budynku gospodarczego&lt;a name="_Hlk65152909"&gt;&lt;/a&gt;&lt;/span&gt;&lt;span style="mso-bookmark:_Hlk65152909"&gt;&lt;span style="font-size:11.0pt;color:black;
mso-themecolor:text1"&gt; zlokalizowanych na terenie działki nr 59, obręb 0004
Śródmieście&lt;/span&gt;&lt;/span&gt;&lt;span style="mso-bookmark:_Hlk65152909"&gt;&lt;span style="mso-bidi-font-size:12.0pt;color:black;mso-themecolor:text1"&gt; położonych
przy budynku internatu III Liceum Ogólnokształcącego przy ul. Kościelnej 32 w Świdnicy.&lt;/span&gt;&lt;/span&gt;&lt;/p&gt;
&lt;p&gt;&lt;span style="mso-bookmark:_Hlk65152909"&gt;&lt;/span&gt;&lt;/p&gt;
&lt;p class="MsoNormal"&gt;&lt;span class="st"&gt;&lt;span style="color:black;mso-themecolor:text1"&gt;&amp;nbsp;&lt;/span&gt;&lt;/span&gt;&lt;/p&gt;
&lt;p class="MsoNormal" style="margin-left:36.0pt;text-indent:-36.0pt;mso-list:l2 level1 lfo1;
mso-vertical-align-alt:auto"&gt;&lt;strong&gt;&lt;span style="color:black;
mso-themecolor:text1"&gt;&lt;span style="mso-list:Ignore"&gt;II.&lt;span style="font:7.0pt &amp;quot;Times New Roman&amp;quot;"&gt;&amp;nbsp;&amp;nbsp;&amp;nbsp;&amp;nbsp;&amp;nbsp;&amp;nbsp;&amp;nbsp;&amp;nbsp;&amp;nbsp;&amp;nbsp;&amp;nbsp;&amp;nbsp;&amp;nbsp;&amp;nbsp;&amp;nbsp;
&lt;/span&gt;&lt;/span&gt;&lt;/span&gt;&lt;/strong&gt;&lt;strong&gt;&lt;span style="mso-bidi-font-size:12.0pt;
color:black;mso-themecolor:text1"&gt;OPIS I ZAKRES PRZEDMIOTU ZAMÓWIENIA:&lt;/span&gt;&lt;span style="color:black;mso-themecolor:text1"&gt;&lt;/span&gt;&lt;/strong&gt;&lt;/p&gt;
&lt;p class="MsoNormal" style="margin-left:18.0pt;text-align:justify;text-indent:
-18.0pt;mso-list:l9 level1 lfo2;tab-stops:list 18.0pt;mso-layout-grid-align:
auto;punctuation-wrap:hanging;text-autospace:ideograph-other;mso-vertical-align-alt:
auto"&gt;&lt;span style="mso-bidi-font-size:12.0pt;color:black"&gt;&lt;span style="mso-list:Ignore"&gt;1.&lt;span style="font:7.0pt &amp;quot;Times New Roman&amp;quot;"&gt;&amp;nbsp;&amp;nbsp;&amp;nbsp;&amp;nbsp;&amp;nbsp;
&lt;/span&gt;&lt;/span&gt;&lt;/span&gt;&lt;span style="mso-bidi-font-size:12.0pt;
color:black;mso-themecolor:text1"&gt;Zakres zamówienia dotyczy wykonania projektu
rozbiórki&lt;a name="_Hlk34830653"&gt;:&lt;/a&gt;&lt;/span&gt;&lt;/p&gt;
&lt;p class="MsoNormal" style="margin-left:53.4pt;text-align:justify;text-indent:
-18.0pt;mso-list:l4 level1 lfo3;tab-stops:list 53.4pt;mso-layout-grid-align:
auto;punctuation-wrap:hanging;text-autospace:ideograph-other;mso-vertical-align-alt:
auto"&gt;&lt;span style="mso-bookmark:_Hlk34830653"&gt;&lt;span style="mso-bidi-font-size:12.0pt;font-family:Symbol;mso-fareast-font-family:
Symbol;mso-bidi-font-family:Symbol;color:black"&gt;&lt;span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color:black;mso-themecolor:text1"&gt;oficyny o kubaturze 1479 m&lt;sup&gt;3&lt;/sup&gt;&lt;/span&gt;&lt;/span&gt;&lt;/p&gt;
&lt;p class="MsoNormal" style="margin-left:53.4pt;text-align:justify;text-indent:
-18.0pt;mso-list:l4 level1 lfo3;tab-stops:list 53.4pt;mso-layout-grid-align:
auto;punctuation-wrap:hanging;text-autospace:ideograph-other;mso-vertical-align-alt:
auto"&gt;&lt;span style="mso-bookmark:_Hlk34830653"&gt;&lt;span style="mso-bidi-font-size:12.0pt;font-family:Symbol;mso-fareast-font-family:
Symbol;mso-bidi-font-family:Symbol;color:black"&gt;&lt;span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color:black;mso-themecolor:text1"&gt;garażu o kubaturze 224,32 m&lt;sup&gt;3&lt;/sup&gt;&lt;/span&gt;&lt;/span&gt;&lt;/p&gt;
&lt;p class="MsoNormal" style="margin-left:53.4pt;text-align:justify;text-indent:
-18.0pt;mso-list:l4 level1 lfo3;tab-stops:list 53.4pt;mso-layout-grid-align:
auto;punctuation-wrap:hanging;text-autospace:ideograph-other;mso-vertical-align-alt:
auto"&gt;&lt;span style="mso-bookmark:_Hlk34830653"&gt;&lt;span style="mso-bidi-font-size:12.0pt;font-family:Symbol;mso-fareast-font-family:
Symbol;mso-bidi-font-family:Symbol;color:black"&gt;&lt;span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color:black;mso-themecolor:text1"&gt;budynku gospodarczego o kubaturze 186,50 m&lt;sup&gt;3&lt;/sup&gt;&lt;/span&gt;&lt;/span&gt;&lt;/p&gt;
&lt;p class="MsoNormal" style="margin-left:18.0pt;text-align:justify;text-indent:
-18.0pt;mso-list:l9 level1 lfo2;tab-stops:list 18.0pt;mso-layout-grid-align:
auto;punctuation-wrap:hanging;text-autospace:ideograph-other;mso-vertical-align-alt:
auto"&gt;&lt;span style="mso-bookmark:_Hlk34830653"&gt;&lt;a name="_Hlk66186378"&gt;&lt;span style="mso-bidi-font-size:12.0pt;color:black"&gt;&lt;span style="mso-list:Ignore"&gt;2.&lt;span style="font:7.0pt &amp;quot;Times New Roman&amp;quot;"&gt;&amp;nbsp;&amp;nbsp;&amp;nbsp;&amp;nbsp;&amp;nbsp; &lt;/span&gt;&lt;/span&gt;&lt;/span&gt;&lt;span style="mso-bidi-font-size:12.0pt;color:black;mso-themecolor:text1"&gt;Opis
przedmiotu zamówienia: &lt;/span&gt;&lt;/a&gt;&lt;/span&gt;&lt;/p&gt;
&lt;p class="MsoNormal" style="margin-left:53.4pt;text-align:justify;text-indent:
-18.0pt;mso-list:l7 level1 lfo4;mso-layout-grid-align:auto;punctuation-wrap:
hanging;text-autospace:ideograph-other;mso-vertical-align-alt:auto"&gt;&lt;span style="mso-bookmark:_Hlk34830653"&gt;&lt;span style="mso-bookmark:_Hlk66186378"&gt;&lt;span style="mso-bidi-font-size:12.0pt"&gt;&lt;span style="mso-list:Ignore"&gt;a)&lt;span style="font:7.0pt &amp;quot;Times New Roman&amp;quot;"&gt;&amp;nbsp;&amp;nbsp;&amp;nbsp;&amp;nbsp;&amp;nbsp; &lt;/span&gt;&lt;/span&gt;&lt;/span&gt;&lt;span style="mso-bidi-font-size:12.0pt;color:black;mso-themecolor:text1"&gt;Budynek
oficyny został szczegółowo opisany w inwentaryzacji budowlanej wykonanej przez Usługi
Projektowe mgr inż. arch. Adam Mądrzak, Boleścin 49d, 58 - 100 Świdnica, która
stanowi załącznik nr 4 do niniejszego zapytania ofertowego. &lt;/span&gt;&lt;/span&gt;&lt;/span&gt;&lt;/p&gt;
&lt;p class="MsoNormal" style="margin-left:53.4pt;text-align:justify;text-indent:
-18.0pt;mso-list:l7 level1 lfo4;mso-layout-grid-align:auto;punctuation-wrap:
hanging;text-autospace:ideograph-other;mso-vertical-align-alt:auto"&gt;&lt;span style="mso-bookmark:_Hlk34830653"&gt;&lt;span style="mso-bookmark:_Hlk66186378"&gt;&lt;span style="mso-bidi-font-size:12.0pt"&gt;&lt;span style="mso-list:Ignore"&gt;b)&lt;span style="font:7.0pt &amp;quot;Times New Roman&amp;quot;"&gt;&amp;nbsp;&amp;nbsp;&amp;nbsp;&amp;nbsp;&amp;nbsp; &lt;/span&gt;&lt;/span&gt;&lt;/span&gt;&lt;span style="mso-bidi-font-size:12.0pt;color:black;mso-themecolor:text1"&gt;Budynek
gospodarczy i garaż obrazuje dokumentacja zdjęciowa stanowiąca załącznik nr 6
do niniejszego zapytania ofertowego.&lt;span style="mso-spacerun:yes"&gt;&amp;nbsp; &lt;/span&gt;&lt;/span&gt;&lt;/span&gt;&lt;/span&gt;&lt;/p&gt;
&lt;p&gt;&lt;span style="mso-bookmark:_Hlk66186378"&gt;&lt;/span&gt;&lt;/p&gt;
&lt;p class="MsoNormal" style="margin-left:18.0pt;text-align:justify;text-indent:
-18.0pt;mso-list:l9 level1 lfo2;tab-stops:list 18.0pt;mso-layout-grid-align:
auto;punctuation-wrap:hanging;text-autospace:ideograph-other;mso-vertical-align-alt:
auto"&gt;&lt;span style="mso-bookmark:_Hlk34830653"&gt;&lt;span style="mso-bidi-font-size:12.0pt;color:black"&gt;&lt;span style="mso-list:Ignore"&gt;3.&lt;span style="font:7.0pt &amp;quot;Times New Roman&amp;quot;"&gt;&amp;nbsp;&amp;nbsp;&amp;nbsp;&amp;nbsp;&amp;nbsp; &lt;/span&gt;&lt;/span&gt;&lt;/span&gt;&lt;span style="mso-bidi-font-size:12.0pt;color:black;mso-themecolor:text1"&gt;W skład
wymaganej dokumentacji rozbiórkowej wchodzą:&lt;/span&gt;&lt;/span&gt;&lt;/p&gt;
&lt;p class="MsoNormal" style="margin-left:54.0pt;text-align:justify;text-indent:
-18.0pt;mso-list:l0 level1 lfo5;tab-stops:list 54.0pt;mso-layout-grid-align:
auto;punctuation-wrap:hanging;text-autospace:ideograph-other;mso-vertical-align-alt:
auto"&gt;&lt;span style="mso-bookmark:_Hlk34830653"&gt;&lt;span style="mso-bidi-font-size:12.0pt;font-family:Symbol;mso-fareast-font-family: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color:black;mso-themecolor:text1"&gt;Projekt rozbiórki zgodny z obowiązującymi
przepisami do uzyskania pozwolenia&lt;span style="mso-spacerun:yes"&gt; &lt;/span&gt;na rozbiórkę – 4
egzemplarze,&lt;/span&gt;&lt;/span&gt;&lt;/p&gt;
&lt;p class="MsoNormal" style="margin-left:54.0pt;text-align:justify;text-indent:
-18.0pt;mso-list:l0 level1 lfo5;tab-stops:list 54.0pt;mso-layout-grid-align:
auto;punctuation-wrap:hanging;text-autospace:ideograph-other;mso-vertical-align-alt:
auto"&gt;&lt;span style="mso-bookmark:_Hlk34830653"&gt;&lt;span style="mso-bidi-font-size:12.0pt;font-family:Symbol;mso-fareast-font-family: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color:black;mso-themecolor:text1"&gt;Weryfikacja i aktualizacja kosztorysu inwestorskiego
wraz z przedmiarami – 2 egzemplarze,&lt;/span&gt;&lt;/span&gt;&lt;/p&gt;
&lt;p class="MsoNormal" style="margin-left:54.0pt;text-align:justify;text-indent:
-18.0pt;mso-list:l0 level1 lfo5;tab-stops:list 54.0pt;mso-layout-grid-align:
auto;punctuation-wrap:hanging;text-autospace:ideograph-other;mso-vertical-align-alt:
auto"&gt;&lt;span style="mso-bookmark:_Hlk34830653"&gt;&lt;span style="mso-bidi-font-size:12.0pt;font-family:Symbol;mso-fareast-font-family: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color:black;mso-themecolor:text1"&gt;Specyfikacja techniczne wykonania i odbioru
robót – 2 egzemplarze.&lt;/span&gt;&lt;/span&gt;&lt;/p&gt;
&lt;p class="MsoNormal" style="margin-left:54.0pt;text-align:justify;text-indent:
-18.0pt;mso-list:l0 level1 lfo5;tab-stops:list 54.0pt;mso-layout-grid-align:
auto;punctuation-wrap:hanging;text-autospace:ideograph-other;mso-vertical-align-alt:
auto"&gt;&lt;span style="mso-bookmark:_Hlk34830653"&gt;&lt;span style="mso-bidi-font-size:12.0pt;font-family:Symbol;mso-fareast-font-family: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color:black;mso-themecolor:text1"&gt;Całość dokumentacji jak wyżej w formie
cyfrowej &lt;u&gt;(format DWG, ATH, PDF)&lt;/u&gt; nagrana na płytę CD lub DVD – 1 sztuka.&lt;/span&gt;&lt;/span&gt;&lt;span style="mso-bidi-font-size:12.0pt;color:black;mso-themecolor:text1"&gt;&lt;/span&gt;&lt;/p&gt;
&lt;p class="MsoNormal" style="text-align:justify"&gt;&lt;span style="font-size:11.0pt;
font-family:&amp;quot;Arial Narrow&amp;quot;,sans-serif;mso-bidi-font-family:&amp;quot;Arial Narrow&amp;quot;;
color:black;mso-themecolor:text1"&gt;&amp;nbsp;&lt;/span&gt;&lt;/p&gt;
&lt;p class="MsoNormal" style="margin-left:36.0pt;text-indent:-36.0pt;mso-list:l2 level1 lfo1;
mso-vertical-align-alt:auto"&gt;&lt;strong&gt;&lt;span style="mso-bidi-font-size:
12.0pt;color:black;mso-themecolor:text1"&gt;&lt;span style="mso-list:Ignore"&gt;III.&lt;span style="font:7.0pt &amp;quot;Times New Roman&amp;quot;"&gt;&amp;nbsp;&amp;nbsp;&amp;nbsp;&amp;nbsp;&amp;nbsp;&amp;nbsp;&amp;nbsp;&amp;nbsp;&amp;nbsp;&amp;nbsp;&amp;nbsp;&amp;nbsp;
&lt;/span&gt;&lt;/span&gt;&lt;/span&gt;&lt;/strong&gt;&lt;strong&gt;&lt;span style="mso-bidi-font-size:12.0pt;
color:black;mso-themecolor:text1"&gt;TERMIN WYKONANIA ZAMÓWIENIA:&lt;/span&gt;&lt;/strong&gt;&lt;/p&gt;
&lt;p class="MsoNormal" style="text-align:justify;line-height:115%"&gt;&lt;span style="mso-bidi-font-size:12.0pt;line-height:115%;color:black;mso-themecolor:
text1;mso-bidi-font-weight:bold"&gt;Terminy realizacji zamówienia do dnia &lt;/span&gt;&lt;strong&gt;&lt;span style="mso-bidi-font-size:12.0pt;
line-height:115%;color:black;mso-themecolor:text1"&gt;10 maja 2021 r. &lt;/span&gt;&lt;/strong&gt;&lt;span style="mso-bidi-font-size:12.0pt;line-height:115%;color:black;mso-themecolor:
text1"&gt;zgodnie z podpisaną umową, której treść stanowi załącznik nr 2 do
niniejszego zapytania ofertowego.&lt;/span&gt;&lt;/p&gt;
&lt;p class="MsoNormal" style="text-align:justify;line-height:115%"&gt;&lt;span style="font-size:10.0pt;line-height:115%;color:black;mso-themecolor:text1"&gt;&amp;nbsp;&lt;/span&gt;&lt;/p&gt;
&lt;p class="MsoNormal" style="text-align:justify"&gt;&lt;strong&gt;&lt;span style="mso-bidi-font-size:
12.0pt;color:black;mso-themecolor:text1"&gt;IV.&lt;span style="mso-tab-count:1"&gt;&amp;nbsp;&amp;nbsp;&amp;nbsp;&amp;nbsp;&amp;nbsp; &lt;/span&gt;INFORMACJE
O SPOSOBIE POROZUMIEWANIA SIĘ ZAMAWIAJĄCEGO Z WYKONAWCAMI ORAZ POZYSKIWANIA OŚWIADCZEŃ I DOKUMENTÓW.&lt;/span&gt;&lt;/strong&gt;&lt;/p&gt;
&lt;p class="MsoNormal" style="text-align:justify"&gt;&lt;span style="mso-bidi-font-size:
12.0pt;color:black;mso-themecolor:text1"&gt;Wszelkie oświadczenia, wnioski,
zawiadomienia oraz informacje Zamawiający i Wykonawcy mogą przekazywać &lt;span style="mso-bidi-font-weight:bold"&gt;za pośrednictwem platformy zakupowej.&lt;/span&gt;&lt;/span&gt;&lt;/p&gt;
&lt;p class="MsoNormal" style="text-align:justify"&gt;&lt;span style="font-size:11.0pt;
font-family:&amp;quot;Arial Narrow&amp;quot;,sans-serif;mso-bidi-font-family:&amp;quot;Arial Narrow&amp;quot;;
color:black;mso-themecolor:text1"&gt;&amp;nbsp;&lt;/span&gt;&lt;/p&gt;
&lt;p class="MsoNormal" style="text-align:justify"&gt;&lt;strong&gt;&lt;span style="mso-bidi-font-size:
12.0pt;color:black;mso-themecolor:text1"&gt;V.&lt;span style="mso-tab-count:1"&gt;&amp;nbsp;&amp;nbsp;&amp;nbsp;&amp;nbsp;&amp;nbsp;&amp;nbsp;&amp;nbsp; &lt;/span&gt;OSOBY
PO STRONIE ZAMAWIAJĄCEGO UPRAWNIONE DO POROZUMIEWANIA SIĘ Z WYKONAWCAMI.&lt;/span&gt;&lt;/strong&gt;&lt;/p&gt;
&lt;p class="MsoNormal" style="margin-left:18.0pt;text-align:justify;text-indent:
-18.0pt;line-height:115%;mso-list:l3 level1 lfo6;tab-stops:list 18.0pt;
mso-layout-grid-align:auto;punctuation-wrap:hanging;text-autospace:ideograph-other;
mso-vertical-align-alt:auto"&gt;&lt;strong&gt;&lt;span style="color:black"&gt;&lt;span style="mso-list:Ignore"&gt;1.&lt;span style="font:7.0pt &amp;quot;Times New Roman&amp;quot;"&gt;&amp;nbsp; &lt;/span&gt;&lt;/span&gt;&lt;/span&gt;&lt;/strong&gt;&lt;span style="color:black;mso-themecolor:
text1"&gt;Osobą uprawnioną do kontaktowania się z Wykonawcami i udzielania
wyjaśnień dotyczących postępowania oraz w sprawach merytorycznych jest Pan
Łukasz Pełka – Dyrektor Wydziału Inwestycji, Remontów i Przetargów Starostwa
Powiatowego w Świdnicy, tel. 74/ 85-00-486.&lt;/span&gt;&lt;/p&gt;
&lt;p class="MsoNormal" style="margin-left:18.0pt;text-align:justify;text-indent:
-18.0pt;line-height:115%;mso-list:l3 level1 lfo6;tab-stops:list 18.0pt;
mso-layout-grid-align:auto;punctuation-wrap:hanging;text-autospace:ideograph-other;
mso-vertical-align-alt:auto"&gt;&lt;strong&gt;&lt;span style="color:black"&gt;&lt;span style="mso-list:Ignore"&gt;2.&lt;span style="font:7.0pt &amp;quot;Times New Roman&amp;quot;"&gt;&amp;nbsp; &lt;/span&gt;&lt;/span&gt;&lt;/span&gt;&lt;/strong&gt;&lt;span style="color:black;mso-themecolor:
text1"&gt;Wykonawca może się zwrócić pisemnie do Zamawiającego o wyjaśnienie
istotnych warunków udzielenia zamówienia: &lt;span style="mso-bidi-font-style:
italic"&gt;Kontakt z Zamawiającym:&lt;/span&gt;&lt;/span&gt;&lt;/p&gt;
&lt;p class="MsoNormal" style="margin-left:53.4pt;text-align:justify;text-indent:
-18.0pt;line-height:115%;mso-list:l5 level1 lfo7;tab-stops:list 53.4pt;
mso-vertical-align-alt:auto"&gt;&lt;span style="font-family:
Symbol;mso-fareast-font-family:Symbol;mso-bidi-font-family:Symbol;color:black;
mso-themecolor:text1"&gt;&lt;span style="mso-list:Ignore"&gt;-&lt;span style="font:7.0pt &amp;quot;Times New Roman&amp;quot;"&gt;&amp;nbsp;&amp;nbsp;&amp;nbsp;&amp;nbsp;&amp;nbsp;&amp;nbsp;&amp;nbsp;
&lt;/span&gt;&lt;/span&gt;&lt;/span&gt;&lt;span style="color:black;mso-themecolor:text1"&gt;za
pośrednictwem platformy zakupowej, &lt;a href="https://platformazakupowa.pl/sp_swidnica"&gt;&lt;span style="color:black;
mso-themecolor:text1"&gt;https://platformazakupowa.pl/sp_swidnica&lt;/span&gt;&lt;/a&gt; &lt;/span&gt;&lt;/p&gt;
&lt;p class="MsoListParagraphCxSpFirst" style="margin-left:18.0pt;mso-add-space:
auto;text-align:justify;text-indent:-18.0pt;line-height:115%;mso-list:l3 level1 lfo6;
tab-stops:list 18.0pt"&gt;&lt;strong&gt;&lt;span style="color:black"&gt;&lt;span style="mso-list:Ignore"&gt;3.&lt;span style="font:7.0pt &amp;quot;Times New Roman&amp;quot;"&gt;&amp;nbsp;&amp;nbsp;&amp;nbsp;&amp;nbsp; &lt;/span&gt;&lt;/span&gt;&lt;/span&gt;&lt;/strong&gt;&lt;span style="color:black;mso-themecolor:
text1"&gt;Każdy Wykonawca ma prawo zwrócić się do Zamawiającego o wyjaśnienie
treści zapytania ofertowego pod warunkiem, że wniosek wpłynie do Zamawiającego
nie później niż do końca dnia, w którym upływa połowa wyznaczonego terminu
składania ofert. &lt;/span&gt;&lt;/p&gt;
&lt;p class="MsoListParagraphCxSpMiddle" style="margin-left:18.0pt;mso-add-space:
auto;text-align:justify;text-indent:-18.0pt;line-height:115%;mso-list:l3 level1 lfo6;
tab-stops:list 18.0pt"&gt;&lt;strong&gt;&lt;span style="color:black"&gt;&lt;span style="mso-list:Ignore"&gt;4.&lt;span style="font:7.0pt &amp;quot;Times New Roman&amp;quot;"&gt;&amp;nbsp;&amp;nbsp;&amp;nbsp;&amp;nbsp;&amp;nbsp;
&lt;/span&gt;&lt;/span&gt;&lt;/span&gt;&lt;/strong&gt;&lt;span style="color:black;mso-themecolor:
text1"&gt;Zamawiający udzieli wyjaśnień niezwłocznie, jednak nie później niż na 2
dni przed upływem terminu składania ofert.&lt;/span&gt;&lt;/p&gt;
&lt;p class="MsoListParagraphCxSpMiddle" style="margin-left:18.0pt;mso-add-space:
auto;text-align:justify;text-indent:-18.0pt;line-height:115%;mso-list:l3 level1 lfo6;
tab-stops:list 18.0pt"&gt;&lt;strong&gt;&lt;span style="color:black"&gt;&lt;span style="mso-list:Ignore"&gt;5.&lt;span style="font:7.0pt &amp;quot;Times New Roman&amp;quot;"&gt;&amp;nbsp; &lt;/span&gt;&lt;/span&gt;&lt;/span&gt;&lt;/strong&gt;&lt;span style="color:black;mso-themecolor:
text1"&gt;Zamawiający przekaże treść zapytań wraz z wyjaśnieniami za pośrednictwem
platformy zakupowej &lt;a href="https://platformazakupowa.pl/sp_swidnica"&gt;&lt;span style="color:black;mso-themecolor:text1"&gt;https://platformazakupowa.pl/sp_swidnica&lt;/span&gt;&lt;/a&gt;
bez ujawniania źródła zapytania.&lt;/span&gt;&lt;/p&gt;
&lt;p class="MsoListParagraphCxSpLast" style="margin-left:18.0pt;mso-add-space:auto;
text-align:justify;text-indent:-18.0pt;line-height:115%;mso-list:l3 level1 lfo6;
tab-stops:list 18.0pt"&gt;&lt;strong&gt;&lt;span style="color:black"&gt;&lt;span style="mso-list:Ignore"&gt;6.&lt;span style="font:7.0pt &amp;quot;Times New Roman&amp;quot;"&gt;&amp;nbsp;&amp;nbsp; &lt;/span&gt;&lt;/span&gt;&lt;/span&gt;&lt;/strong&gt;&lt;span style="color:black;mso-themecolor:
text1"&gt;Jeżeli wniosek o wyjaśnienie treści zapytania ofertowego wpłynie po
upływie terminu składania wniosku, o którym mowa w pkt. V. 3 Zapytania
ofertowego, lub dotyczy udzielonych wyjaśnień, Zamawiający może udzielić
wyjaśnień lub pozostawić wniosek bez rozpatrzenia.&lt;/span&gt;&lt;/p&gt;
&lt;p class="MsoNormal" style="text-align:justify"&gt;&lt;span style="mso-bidi-font-size:
12.0pt;color:black;mso-themecolor:text1;mso-bidi-font-weight:bold"&gt;&amp;nbsp;&lt;/span&gt;&lt;/p&gt;
&lt;p class="MsoNormal" style="text-align:justify"&gt;&lt;strong&gt;&lt;span style="mso-bidi-font-size:
12.0pt;color:black;mso-themecolor:text1"&gt;VI. WYMAGANIA ZAMAWIAJĄCEGO ORAZ
DOKUMENTY, JAKIE WYKONAWCA POWINIEN ZAŁĄCZYĆ NA POTWIERDZENIE SPEŁNIANIA
WYMAGAŃ:&lt;/span&gt;&lt;/strong&gt;&lt;/p&gt;
&lt;p&gt;&lt;/p&gt;&lt;p class="MsoListParagraph" style="margin-left:18.0pt;mso-add-space:auto;
text-align:justify;text-indent:-18.0pt;mso-list:l1 level1 lfo8"&gt;&lt;span style="mso-bidi-font-size:12.0pt;color:black;mso-themecolor:text1;mso-bidi-font-weight:
bold"&gt;&lt;span style="mso-list:Ignore"&gt;1.&lt;span style="font:7.0pt &amp;quot;Times New Roman&amp;quot;"&gt;&amp;nbsp;&amp;nbsp; &lt;/span&gt;&lt;/span&gt;&lt;/span&gt;&lt;span style="mso-bidi-font-size:12.0pt;
color:black;mso-themecolor:text1;mso-bidi-font-weight:bold"&gt;Wypełniony
formularz cenowo – ofertowy (załącznik nr 1), zawierający cenę netto i brutto
za wykonanie przedmiotu zamówienia oraz wysokość stawki podatku VAT
obowiązującej dla przedmiotowego zadania. Cena powinna zawierać wszelkie koszty
związane z wykonaniem przedmiotu zamówienia.&lt;/span&gt;&lt;/p&gt;
&lt;p class="MsoNormal"&gt;&lt;span style="mso-bidi-font-size:12.0pt;font-family:&amp;quot;Arial Narrow&amp;quot;,sans-serif;
mso-bidi-font-family:&amp;quot;Arial Narrow&amp;quot;;color:black;mso-themecolor:text1"&gt;&amp;nbsp;&lt;/span&gt;&lt;/p&gt;
&lt;p class="MsoNormal"&gt;&lt;strong&gt;&lt;span style="mso-bidi-font-size:12.0pt;color:black;
mso-themecolor:text1"&gt;VII.&lt;span style="mso-tab-count:1"&gt;&amp;nbsp;&amp;nbsp;&amp;nbsp;&amp;nbsp; &lt;/span&gt;MIEJSCE
SKŁADANIA OFERTY CENOWEJ&lt;/span&gt;&lt;/strong&gt;&lt;/p&gt;
&lt;p class="MsoNormal" style="text-align:justify;tab-stops:123.75pt"&gt;&lt;span style="mso-bidi-font-size:12.0pt;color:black;mso-themecolor:text1"&gt;Ofertę
cenową przygotowaną zgodnie z pkt VI niniejszego zapytania należy złożyć:&lt;/span&gt;&lt;/p&gt;
&lt;p class="MsoListParagraphCxSpFirst" style="margin-left:53.4pt;mso-add-space:
auto;text-align:justify;text-indent:-18.0pt;mso-list:l6 level1 lfo9"&gt;&lt;span style="mso-bidi-font-size:12.0pt;font-family:Symbol;mso-fareast-font-family:
Symbol;mso-bidi-font-family:Symbol;color:black;mso-themecolor:text1;mso-bidi-font-weight:
bold"&gt;&lt;span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color:black;mso-themecolor:text1;mso-bidi-font-weight:bold"&gt;za pośrednictwem
platformy zakupowej, &lt;/span&gt;&lt;span style="color:black;mso-themecolor:text1"&gt;&lt;a href="https://platformazakupowa.pl/sp_swidnica"&gt;&lt;span style="mso-bidi-font-size:
12.0pt;color:black;mso-themecolor:text1;mso-bidi-font-weight:bold"&gt;https://platformazakupowa.pl/sp_swidnica&lt;/span&gt;&lt;/a&gt;&lt;/span&gt;&lt;span style="mso-bidi-font-size:12.0pt;color:black;mso-themecolor:text1;mso-bidi-font-weight:
bold"&gt;&lt;/span&gt;&lt;/p&gt;
&lt;p class="MsoListParagraphCxSpLast" style="margin-left:0cm;mso-add-space:auto;
text-align:justify"&gt;&lt;span style="mso-bidi-font-size:12.0pt;color:black;
mso-themecolor:text1;mso-bidi-font-weight:bold"&gt;&amp;nbsp;&lt;/span&gt;&lt;/p&gt;
&lt;p class="MsoNormal"&gt;&lt;strong&gt;&lt;span style="mso-bidi-font-size:12.0pt;color:black;
mso-themecolor:text1"&gt;Termin składania ofert ustala się do dnia 31 marca 2021
r. do godziny 10.00.&lt;/span&gt;&lt;/strong&gt;&lt;/p&gt;
&lt;p class="MsoNormal"&gt;&lt;strong&gt;&lt;span style="mso-bidi-font-size:12.0pt;font-family:&amp;quot;Arial Narrow&amp;quot;,sans-serif;
mso-bidi-font-family:&amp;quot;Arial Narrow&amp;quot;;color:black;mso-themecolor:text1"&gt;&amp;nbsp;&lt;/span&gt;&lt;/strong&gt;&lt;/p&gt;
&lt;p class="MsoNormal"&gt;&lt;strong&gt;&lt;span style="mso-bidi-font-size:12.0pt;color:black;
mso-themecolor:text1"&gt;VIII.&lt;span style="mso-tab-count:1"&gt;&amp;nbsp;&amp;nbsp; &lt;/span&gt;OPIS SPOSOBU
OBLICZENIA CENY&lt;/span&gt;&lt;/strong&gt;&lt;/p&gt;
&lt;p class="MsoNormal" style="margin-left:18.0pt;text-align:justify;text-indent:
-18.0pt;mso-list:l10 level1 lfo10;tab-stops:list 18.0pt left 36.0pt;background:
white;mso-layout-grid-align:auto;punctuation-wrap:hanging;text-autospace:ideograph-other;
mso-vertical-align-alt:auto"&gt;&lt;span style="color:black;
mso-themecolor:text1"&gt;&lt;span style="mso-list:Ignore"&gt;1.&lt;span style="font:7.0pt &amp;quot;Times New Roman&amp;quot;"&gt;&amp;nbsp;&amp;nbsp;&amp;nbsp;&amp;nbsp;&amp;nbsp;
&lt;/span&gt;&lt;/span&gt;&lt;/span&gt;&lt;span style="mso-fareast-font-family:&amp;quot;Arial Unicode MS&amp;quot;;
color:black;mso-themecolor:text1"&gt;O wyborze oferty decydować będzie najniższa
cena brutto dla zadania – 100 %.&lt;/span&gt;&lt;/p&gt;
&lt;p class="MsoNormal" style="margin-left:18.0pt;text-align:justify;text-indent:
-18.0pt;mso-list:l10 level1 lfo10;tab-stops:list 18.0pt left 36.0pt;background:
white;mso-layout-grid-align:auto;punctuation-wrap:hanging;text-autospace:ideograph-other;
mso-vertical-align-alt:auto"&gt;&lt;span style="color:black;
mso-themecolor:text1"&gt;&lt;span style="mso-list:Ignore"&gt;2.&lt;span style="font:7.0pt &amp;quot;Times New Roman&amp;quot;"&gt;&amp;nbsp;&amp;nbsp;&amp;nbsp; &lt;/span&gt;&lt;/span&gt;&lt;/span&gt;&lt;span style="color:black;mso-themecolor:text1"&gt;Wykonawca
podaje cenę ofertową - ryczałtową na całość zamówienia posługując się w jej
obliczeniu danymi zawartymi w punkcie II niniejszego zapytania ofertowego.&lt;/span&gt;&lt;span style="mso-fareast-font-family:&amp;quot;Arial Unicode MS&amp;quot;;color:black;mso-themecolor:
text1"&gt;&lt;/span&gt;&lt;/p&gt;
&lt;p class="MsoNormal" style="margin-left:18.0pt;text-align:justify;text-indent:
-18.0pt;mso-list:l10 level1 lfo10;tab-stops:list 18.0pt left 36.0pt;background:
white;mso-layout-grid-align:auto;punctuation-wrap:hanging;text-autospace:ideograph-other;
mso-vertical-align-alt:auto"&gt;&lt;span style="color:black;
mso-themecolor:text1"&gt;&lt;span style="mso-list:Ignore"&gt;3.&lt;span style="font:7.0pt &amp;quot;Times New Roman&amp;quot;"&gt;&amp;nbsp; &lt;/span&gt;&lt;/span&gt;&lt;/span&gt;&lt;span style="color:black;mso-themecolor:text1"&gt;Cena&lt;span style="mso-no-proof:yes"&gt; musi uwzględniać wszystkie wymagania niniejszego
zapytania ofertowego oraz obejmować wszelkie koszty, jakie poniesie Wykonawca z
tytułu należytej oraz zgodnej z obowiązującymi przepisami realizacji przedmiotu
zamówienia. &lt;/span&gt;&lt;/span&gt;&lt;span style="mso-fareast-font-family:&amp;quot;Arial Unicode MS&amp;quot;;
color:black;mso-themecolor:text1"&gt;&lt;/span&gt;&lt;/p&gt;
&lt;p class="MsoNormal" style="margin-left:18.0pt;text-align:justify;text-indent:
-18.0pt;mso-list:l10 level1 lfo10;tab-stops:list 18.0pt;mso-layout-grid-align:
auto;punctuation-wrap:hanging;text-autospace:ideograph-other;mso-vertical-align-alt:
auto"&gt;&lt;span style="color:black;mso-themecolor:text1"&gt;&lt;span style="mso-list:Ignore"&gt;4.&lt;span style="font:7.0pt &amp;quot;Times New Roman&amp;quot;"&gt;&amp;nbsp;&amp;nbsp;&amp;nbsp;&amp;nbsp;&amp;nbsp;
&lt;/span&gt;&lt;/span&gt;&lt;/span&gt;&lt;span style="color:black;mso-themecolor:text1"&gt;Wartość
cenową należy podać w złotych polskich cyfrą oraz słownie z dokładnością do
dwóch miejsc po przecinku.&lt;/span&gt;&lt;/p&gt;
&lt;p class="MsoNormal" style="margin-left:18.0pt;text-align:justify;text-indent:
-18.0pt;mso-list:l10 level1 lfo10;tab-stops:list 18.0pt;mso-layout-grid-align:
auto;punctuation-wrap:hanging;text-autospace:ideograph-other;mso-vertical-align-alt:
auto"&gt;&lt;span style="color:black;mso-themecolor:text1"&gt;&lt;span style="mso-list:Ignore"&gt;5.&lt;span style="font:7.0pt &amp;quot;Times New Roman&amp;quot;"&gt;&amp;nbsp;&amp;nbsp;&amp;nbsp;&amp;nbsp; &lt;/span&gt;&lt;/span&gt;&lt;/span&gt;&lt;span style="color:black;mso-themecolor:text1"&gt;Wszystkie
rozliczenia pomiędzy Zamawiającym a Wykonawcą odbywać się będą w złotych
polskich.&lt;/span&gt;&lt;/p&gt;
&lt;p class="MsoNormal"&gt;&lt;span style="color:black;mso-themecolor:text1"&gt;&amp;nbsp;&lt;/span&gt;&lt;/p&gt;
&lt;p class="MsoNormal"&gt;&lt;strong&gt;&lt;span style="color:black;mso-themecolor:text1"&gt;IX.&lt;span style="mso-tab-count:1"&gt;&amp;nbsp;&amp;nbsp;&amp;nbsp;&amp;nbsp;&amp;nbsp; &lt;/span&gt;INFORMACJE DODATKOWE&lt;/span&gt;&lt;/strong&gt;&lt;/p&gt;
&lt;p class="MsoNormal" style="margin-left:17.85pt;text-align:justify;text-indent:
-17.85pt;mso-list:l8 level1 lfo11;tab-stops:list 18.0pt;mso-layout-grid-align:
auto;punctuation-wrap:hanging;text-autospace:ideograph-other;mso-vertical-align-alt:
auto"&gt;&lt;span style="color:black;mso-themecolor:text1;
mso-bidi-font-weight:bold"&gt;&lt;span style="mso-list:Ignore"&gt;1.&lt;span style="font:7.0pt &amp;quot;Times New Roman&amp;quot;"&gt;&amp;nbsp;&amp;nbsp;&amp;nbsp;&amp;nbsp; &lt;/span&gt;&lt;/span&gt;&lt;/span&gt;&lt;span style="color:black;mso-themecolor:text1"&gt;Wykonawca związany jest ofertą cenową
przez okres 30 dni.&lt;/span&gt;&lt;/p&gt;
&lt;p class="MsoNormal" style="margin-left:17.85pt;text-align:justify;text-indent:
-17.85pt;mso-list:l8 level1 lfo11;tab-stops:list 18.0pt;mso-layout-grid-align:
auto;punctuation-wrap:hanging;text-autospace:ideograph-other;mso-vertical-align-alt:
auto"&gt;&lt;span style="color:black;mso-themecolor:text1;
mso-bidi-font-weight:bold"&gt;&lt;span style="mso-list:Ignore"&gt;2.&lt;span style="font:7.0pt &amp;quot;Times New Roman&amp;quot;"&gt;&amp;nbsp;&amp;nbsp;&amp;nbsp;&amp;nbsp; &lt;/span&gt;&lt;/span&gt;&lt;/span&gt;&lt;span style="color:black;mso-themecolor:text1"&gt;Bieg terminu związania ofertą
rozpoczyna się wraz upływem terminu składnia oferty cenowej.&lt;/span&gt;&lt;/p&gt;
&lt;p class="MsoNormal" style="margin-left:17.85pt;text-align:justify;text-indent:
-17.85pt;mso-list:l8 level1 lfo11;tab-stops:list 18.0pt;mso-layout-grid-align:
auto;punctuation-wrap:hanging;text-autospace:ideograph-other;mso-vertical-align-alt:
auto"&gt;&lt;span style="color:black;mso-themecolor:text1;
mso-bidi-font-weight:bold"&gt;&lt;span style="mso-list:Ignore"&gt;3.&lt;span style="font:7.0pt &amp;quot;Times New Roman&amp;quot;"&gt;&amp;nbsp;&amp;nbsp;&amp;nbsp;&amp;nbsp; &lt;/span&gt;&lt;/span&gt;&lt;/span&gt;&lt;span style="color:black;mso-themecolor:text1"&gt;Postępowanie prowadzone jest w języku
polskim.&lt;/span&gt;&lt;/p&gt;
&lt;p class="MsoNormal" style="margin-left:17.85pt;text-align:justify;text-indent:
-17.85pt;mso-list:l8 level1 lfo11;tab-stops:list 18.0pt;mso-layout-grid-align:
auto;punctuation-wrap:hanging;text-autospace:ideograph-other;mso-vertical-align-alt:
auto"&gt;&lt;span style="color:black;mso-themecolor:text1;
mso-bidi-font-weight:bold"&gt;&lt;span style="mso-list:Ignore"&gt;4.&lt;span style="font:7.0pt &amp;quot;Times New Roman&amp;quot;"&gt;&amp;nbsp; &lt;/span&gt;&lt;/span&gt;&lt;/span&gt;&lt;span style="color:black;mso-themecolor:text1"&gt;Najkorzystniejsza oferta cenowa, to
oferta określająca najniższą cenę za wykonanie dokumentacji rozbiórkowej
objętej niniejszym zapytaniem. &lt;/span&gt;&lt;/p&gt;
&lt;p class="MsoNormal" style="margin-left:17.85pt;text-align:justify;text-indent:
-17.85pt;mso-list:l8 level1 lfo11;tab-stops:list 18.0pt;mso-layout-grid-align:
auto;punctuation-wrap:hanging;text-autospace:ideograph-other;mso-vertical-align-alt:
auto"&gt;&lt;span style="color:black;mso-themecolor:text1;
mso-bidi-font-weight:bold"&gt;&lt;span style="mso-list:Ignore"&gt;5.&lt;span style="font:7.0pt &amp;quot;Times New Roman&amp;quot;"&gt;&amp;nbsp;&amp;nbsp;&amp;nbsp; &lt;/span&gt;&lt;/span&gt;&lt;/span&gt;&lt;span style="color:black;mso-themecolor:text1"&gt;Zamawiający niezwłocznie zawiadomi
wszystkich Wykonawców, którzy ubiegali się o udzielenie zamówienia o wyborze
najkorzystniejszej oferty cenowej.&lt;/span&gt;&lt;/p&gt;
&lt;p class="MsoNormal" style="margin-left:17.85pt;text-align:justify;text-indent:
-17.85pt;mso-list:l8 level1 lfo11;tab-stops:list 18.0pt;mso-layout-grid-align:
auto;punctuation-wrap:hanging;text-autospace:ideograph-other;mso-vertical-align-alt:
auto"&gt;&lt;span style="color:black;mso-themecolor:text1;
mso-bidi-font-weight:bold"&gt;&lt;span style="mso-list:Ignore"&gt;6.&lt;span style="font:7.0pt &amp;quot;Times New Roman&amp;quot;"&gt;&amp;nbsp;&amp;nbsp;&amp;nbsp;&amp;nbsp; &lt;/span&gt;&lt;/span&gt;&lt;/span&gt;&lt;span style="color:black;mso-themecolor:text1"&gt;Zamawiający zawrze umowę z wybranym
Wykonawcą po przekazaniu zawiadomienia o wyborze Wykonawcy, ale nie później niż
w terminie związania ofertą.&lt;/span&gt;&lt;/p&gt;
&lt;p class="MsoNormal" style="margin-left:18.0pt;text-align:justify;text-indent:
-18.0pt;mso-list:l8 level1 lfo11;tab-stops:list 18.0pt;mso-layout-grid-align:
auto;punctuation-wrap:hanging;text-autospace:ideograph-other;mso-vertical-align-alt:
auto"&gt;&lt;span style="color:black;mso-themecolor:text1;
mso-bidi-font-weight:bold"&gt;&lt;span style="mso-list:Ignore"&gt;7.&lt;span style="font:7.0pt &amp;quot;Times New Roman&amp;quot;"&gt;&amp;nbsp;&amp;nbsp;&amp;nbsp;&amp;nbsp; &lt;/span&gt;&lt;/span&gt;&lt;/span&gt;&lt;span style="color:black;mso-themecolor:text1"&gt;Jeżeli Wykonawca, którego oferta
została wybrana, uchyli się od zawarcia umowy, Zamawiający wybierze kolejną
ofertę najkorzystniejszą spośród złożonych ofert, bez przeprowadzania ich
ponownej oceny.&lt;/span&gt;&lt;/p&gt;
&lt;p class="MsoNormal" style="margin-left:17.85pt;text-align:justify;text-indent:
-17.85pt;mso-list:l8 level1 lfo11;tab-stops:list 18.0pt;mso-layout-grid-align:
auto;punctuation-wrap:hanging;text-autospace:ideograph-other;mso-vertical-align-alt:
auto"&gt;&lt;span style="color:black;mso-themecolor:text1;
mso-bidi-font-weight:bold"&gt;&lt;span style="mso-list:Ignore"&gt;8.&lt;span style="font:7.0pt &amp;quot;Times New Roman&amp;quot;"&gt;&amp;nbsp;&amp;nbsp;&amp;nbsp; &lt;/span&gt;&lt;/span&gt;&lt;/span&gt;&lt;strong&gt;&lt;span style="color:black;mso-themecolor:text1"&gt;Zamawiający zastrzega, że może
pozostawić niniejsze zapytanie ofertowe bez rozstrzygnięcia, jeżeli każda ze
złożonych ofert przekroczy kwotę, jaką Zamawiający przeznaczył na realizację
usługi&lt;/span&gt;&lt;/strong&gt;&lt;strong&gt;&lt;span style="font-size:8.0pt;color:black;mso-themecolor:
text1"&gt; &lt;/span&gt;&lt;span style="co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</si>
</sst>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5e99dc8b63409dfdc2ceb05992fc33.pdf" TargetMode="External"/><Relationship Id="rId_hyperlink_2" Type="http://schemas.openxmlformats.org/officeDocument/2006/relationships/hyperlink" Target="https://platformazakupowa.pl/file/get_new/965c4d9c784e379a818b296f2db89f2f.doc" TargetMode="External"/><Relationship Id="rId_hyperlink_3" Type="http://schemas.openxmlformats.org/officeDocument/2006/relationships/hyperlink" Target="https://platformazakupowa.pl/file/get_new/e6906eae316e85d867a144fcc009f6f5.doc" TargetMode="External"/><Relationship Id="rId_hyperlink_4" Type="http://schemas.openxmlformats.org/officeDocument/2006/relationships/hyperlink" Target="https://platformazakupowa.pl/file/get_new/1b2f57ea19ca53678ff4149ec48c5961.pdf" TargetMode="External"/><Relationship Id="rId_hyperlink_5" Type="http://schemas.openxmlformats.org/officeDocument/2006/relationships/hyperlink" Target="https://platformazakupowa.pl/file/get_new/6061fa5ce739b9b3f5d5c6a896de2b52.docx" TargetMode="External"/><Relationship Id="rId_hyperlink_6" Type="http://schemas.openxmlformats.org/officeDocument/2006/relationships/hyperlink" Target="https://platformazakupowa.pl/file/get_new/384a94b0da7dc95ed9d5155d1efdb352.7z" TargetMode="External"/><Relationship Id="rId_hyperlink_7" Type="http://schemas.openxmlformats.org/officeDocument/2006/relationships/hyperlink" Target="https://platformazakupowa.pl/file/get_new/3a97d8188b673ef62bab26f913d581f3.7z" TargetMode="External"/><Relationship Id="rId_hyperlink_8" Type="http://schemas.openxmlformats.org/officeDocument/2006/relationships/hyperlink" Target="https://platformazakupowa.pl/file/get_new/7c6884d4c079c8a182e13c6303d282dc.doc" TargetMode="External"/><Relationship Id="rId_hyperlink_9" Type="http://schemas.openxmlformats.org/officeDocument/2006/relationships/hyperlink" Target="https://platformazakupowa.pl/file/get_new/98c05d75359e4b4cca27311f7d89ac55.doc" TargetMode="External"/><Relationship Id="rId_hyperlink_10" Type="http://schemas.openxmlformats.org/officeDocument/2006/relationships/hyperlink" Target="https://platformazakupowa.pl/file/get_new/0171861e20beab910d887bf3af595350.pdf" TargetMode="External"/><Relationship Id="rId_hyperlink_11" Type="http://schemas.openxmlformats.org/officeDocument/2006/relationships/hyperlink" Target="https://platformazakupowa.pl/file/get_new/15d2ee916b41899ea0867a22505d1c09.doc" TargetMode="External"/><Relationship Id="rId_hyperlink_12" Type="http://schemas.openxmlformats.org/officeDocument/2006/relationships/hyperlink" Target="https://platformazakupowa.pl/file/get_new/6f51c0dd38b9c1e17dc79c928cd856c4.pdf" TargetMode="External"/><Relationship Id="rId_hyperlink_13" Type="http://schemas.openxmlformats.org/officeDocument/2006/relationships/hyperlink" Target="https://platformazakupowa.pl/file/get_new/cf1d4a6956e7e52c9e267dac38a35fe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438744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1481498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1481499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920469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438744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438744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438744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438744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438744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438744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438744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1481497</v>
      </c>
      <c r="C23" s="1" t="s">
        <v>36</v>
      </c>
      <c r="D23" s="16" t="s">
        <v>30</v>
      </c>
      <c r="E23" s="16"/>
    </row>
    <row r="24" spans="1:27">
      <c r="A24" s="1">
        <v>9</v>
      </c>
      <c r="B24" s="1">
        <v>1481498</v>
      </c>
      <c r="C24" s="1" t="s">
        <v>9</v>
      </c>
      <c r="D24" s="16" t="s">
        <v>31</v>
      </c>
      <c r="E24" s="16"/>
    </row>
    <row r="25" spans="1:27">
      <c r="A25" s="1">
        <v>10</v>
      </c>
      <c r="B25" s="1">
        <v>1481498</v>
      </c>
      <c r="C25" s="1" t="s">
        <v>9</v>
      </c>
      <c r="D25" s="16" t="s">
        <v>32</v>
      </c>
      <c r="E25" s="16"/>
    </row>
    <row r="26" spans="1:27">
      <c r="A26" s="1">
        <v>11</v>
      </c>
      <c r="B26" s="1">
        <v>1481499</v>
      </c>
      <c r="C26" s="1" t="s">
        <v>11</v>
      </c>
      <c r="D26" s="16" t="s">
        <v>31</v>
      </c>
      <c r="E26" s="16"/>
    </row>
    <row r="27" spans="1:27">
      <c r="A27" s="1">
        <v>12</v>
      </c>
      <c r="B27" s="1">
        <v>1481499</v>
      </c>
      <c r="C27" s="1" t="s">
        <v>11</v>
      </c>
      <c r="D27" s="16" t="s">
        <v>32</v>
      </c>
      <c r="E27" s="16"/>
    </row>
    <row r="28" spans="1:27">
      <c r="A28" s="1">
        <v>13</v>
      </c>
      <c r="B28" s="1">
        <v>920469</v>
      </c>
      <c r="C28" s="1" t="s">
        <v>19</v>
      </c>
      <c r="D28" s="16" t="s">
        <v>30</v>
      </c>
      <c r="E28" s="16"/>
    </row>
    <row r="32" spans="1:27">
      <c r="A32" s="3" t="s">
        <v>28</v>
      </c>
      <c r="B32" s="8"/>
      <c r="C32" s="8"/>
      <c r="D32" s="8"/>
      <c r="E32" s="18"/>
      <c r="F32" s="15"/>
    </row>
    <row r="33" spans="1:27">
      <c r="A33" s="10" t="s">
        <v>37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2026-04-22T08:11:29+02:00</dcterms:created>
  <dcterms:modified xsi:type="dcterms:W3CDTF">2026-04-22T08:11:29+02:00</dcterms:modified>
  <dc:title>Untitled Spreadsheet</dc:title>
  <dc:description/>
  <dc:subject/>
  <cp:keywords/>
  <cp:category/>
</cp:coreProperties>
</file>