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<sst xmlns="http://schemas.openxmlformats.org/spreadsheetml/2006/main" uniqueCount="34">
  <si>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</si>
  <si>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</si>
  <si>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</si>
  <si>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UTM Fortigate 40F ze wsparciem Unified Threat Protection (UTP) na trzy lata -szt.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</si>
  <si>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</si>
  <si>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</si>
  <si>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</si>
  <si>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</si>
  <si>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</si>
  <si>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</si>
  <si>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</si>
  <si>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</si>
  <si>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</si>
  <si>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</si>
  <si>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</si>
  <si>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</si>
  <si>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</si>
  <si>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</si>
  <si>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</si>
  <si>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</si>
  <si>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</si>
  <si>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</si>
  <si>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Fortigate 40F FG40F ze wsparciem Unified Threat Protection (UTP) (IPS, Advanced Malware Protection, Application Control, Web Filtering, Antispam Service, and 24x7 FortiCare) na 3 lata</t>
  </si>
  <si>
    <t>Oferowany sprzęt musi być fabrycznie nowy, nigdy nierejestrowany na platformie FortiGate Cloud, objęty gwarancją producenta zgodnie z Unified Threat Protection (UTP).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</si>
  <si>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</si>
  <si>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</si>
  <si>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</si>
  <si>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</si>
  <si>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</si>
  <si>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</si>
  <si>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</si>
  <si>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</si>
  <si>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</si>
  <si>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zastrzega, że postępowanie może zakończyć się brakiem wyboru oferty bez podania przyczyny.&lt;/span&gt;&lt;/strong&gt;&lt;/p&gt;&lt;p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pre-wrap;"&gt;&lt;strong&gt;Zamawiający nie dopuszcza produktów zamiennych, a także produktów innego producenta ze względu na już posiadane i wdrożone rozwiązania oparte o sprzęt i systemy firmy Fortinet&lt;/strong&gt;.&lt;br&gt;&lt;/span&gt;&lt;/p&gt;&lt;br&gt;&lt;br&gt;&lt;p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52 386 66 42&lt;br&gt;&lt;/span&gt;&lt;/p&gt;&lt;p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</si>
</sst>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438554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1480894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1480895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1480896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920214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2026-03-06T17:48:43+01:00</dcterms:created>
  <dcterms:modified xsi:type="dcterms:W3CDTF">2026-03-06T17:48:43+01:00</dcterms:modified>
  <dc:title>Untitled Spreadsheet</dc:title>
  <dc:description/>
  <dc:subject/>
  <cp:keywords/>
  <cp:category/>
</cp:coreProperties>
</file>