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<sst xmlns="http://schemas.openxmlformats.org/spreadsheetml/2006/main" uniqueCount="29">
  <si>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</si>
  <si>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</si>
  <si>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</si>
  <si>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Pełnienie funkcji inspektora nadzoru budowlanego nad robotami budowlanymi w ramach zadania inwestycyjnego pn. Zapewnienie dostępu do wody dla odbiorców z terenu Gminy Wieleń- budowa sieci wodociągowych w m. Nowe Dwory, Rosko, os. Międzylesie w Wieleniu.</t>
  </si>
  <si>
    <t>Komentarz do całej oferty:</t>
  </si>
  <si>
    <t>LP</t>
  </si>
  <si>
    <t>Kryterium</t>
  </si>
  <si>
    <t>Opis</t>
  </si>
  <si>
    <t>Twoja propozycja/komentarz</t>
  </si>
  <si>
    <t>Czas reakcji</t>
  </si>
  <si>
    <t>W kryterium czas reakcji (R) ocenie zostanie poddane czas reakcji Inspektora Nadzoru w przypadku wystąpienia nagłej potrzeby jego udziału w czynnościach podejmowanych przez Zamawiającego na terenie budowy lub w konsultacjach z Zamawiającym podany przez Wykonawcę w formularzu ofertowym - załącznik nr 1 do zapytania ofertowego.
Zamawiający przewidział, że czas reakcji nie może być dłuższy niż 24 godziny od odbioru przez Inspektora Nadzoru informacji przekazanej przez Zamawiającego. W przypadku deklarowanego krótszego czasu reakcji Zamawiający przyzna ofercie odpowiednio punkty, wg następujących zasad:
1) czas reakcji 24 godziny – 0 pkt.
2) czas reakcji powyżej 18 godzin i poniżej 24 godzin – 10 pkt.
3) czas reakcji powyżej 12 godzin i poniżej 18 godzin – 20 pkt.
4) czas reakcji powyżej 6 godzin i poniżej 12 godzin – 30 pkt.
5) czas reakcji 6 godzin i mniej – 40 pkt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</si>
  <si>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</si>
  <si>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</si>
  <si>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</si>
  <si>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</si>
  <si>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</si>
  <si>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</si>
  <si>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</si>
  <si>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</si>
  <si>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</si>
  <si>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</si>
  <si>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</si>
  <si>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</si>
  <si>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</si>
  <si>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</si>
  <si>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</si>
  <si>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</si>
  <si>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inspektor nadzoru wodociągi rfil.pdf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</si>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</sst>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1ba9626c60776d5d8189964c89e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1480844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920197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438540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2026-01-27T07:26:14+01:00</dcterms:created>
  <dcterms:modified xsi:type="dcterms:W3CDTF">2026-01-27T07:26:14+01:00</dcterms:modified>
  <dc:title>Untitled Spreadsheet</dc:title>
  <dc:description/>
  <dc:subject/>
  <cp:keywords/>
  <cp:category/>
</cp:coreProperties>
</file>