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<sst xmlns="http://schemas.openxmlformats.org/spreadsheetml/2006/main" uniqueCount="46">
  <si>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</si>
  <si>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</si>
  <si>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</si>
  <si>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Usługi związane z poborem próbek i badaniem wody dla 15 WOG oraz jednostek wojskowych będących na jego zaopatrzeniu.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</si>
  <si>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</si>
  <si>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</si>
  <si>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</si>
  <si>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</si>
  <si>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</si>
  <si>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</si>
  <si>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</si>
  <si>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</si>
  <si>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</si>
  <si>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</si>
  <si>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</si>
  <si>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</si>
  <si>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</si>
  <si>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</si>
  <si>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pn. Usługi poboru próbek i badania wody- Szczecin, Szczecin- Podjuchy</t>
  </si>
  <si>
    <t>Załącznik nr 1A- Formularz cenowy - część 1 (należy dołączyć do oferty)</t>
  </si>
  <si>
    <t>usługa</t>
  </si>
  <si>
    <t>23%</t>
  </si>
  <si>
    <t>PLN</t>
  </si>
  <si>
    <t>Część 2 pn. Usługi poboru próbek i badania wody- Stargard, Kobylanka, Mosty</t>
  </si>
  <si>
    <t>Załącznik nr 1B- Formularz cenowy - część 2 (należy dołączyć do oferty)</t>
  </si>
  <si>
    <t>Część 3 pn. Usługi poboru próbek i badania wody- Choszczno, Drawno</t>
  </si>
  <si>
    <t>Załącznik nr 1C- Formularz cenowy- część 3 (należy dołączyć do oferty)</t>
  </si>
  <si>
    <t>Razem:</t>
  </si>
  <si>
    <t>Załączniki do postępowania</t>
  </si>
  <si>
    <t>Źródło</t>
  </si>
  <si>
    <t>Nazwa załącznika</t>
  </si>
  <si>
    <t>Warunki postępowania</t>
  </si>
  <si>
    <t>Załącznik nr 2A- Opis przedmiotu zamówienia -część 1.docx</t>
  </si>
  <si>
    <t>Załącznik nr 2B- Opis przedmiotu zamówienia - część 2.docx</t>
  </si>
  <si>
    <t>Załącznik nr 2C- Opis przedmiotu zamówienia - część 3.docx</t>
  </si>
  <si>
    <t>Załącznik nr 3- Doraźne punkty poboru- część 1,2 i 3.odt</t>
  </si>
  <si>
    <t>Załącznik nr 4- Umowa- wzór.odt</t>
  </si>
  <si>
    <t>Załącznik nr 5- Harmonogram- część 1, 2 i 3.docx</t>
  </si>
  <si>
    <t>Załącznik nr 6- Oświadczenie o podwykonawcach.docx</t>
  </si>
  <si>
    <t>Załącznik nr 7 - Zasady postępowania z pracownikami.docx</t>
  </si>
  <si>
    <t>Załącznik nr 8 - Klauzula informacyjna RODO.docx</t>
  </si>
  <si>
    <t>Zapytanie ofertowe.docx</t>
  </si>
  <si>
    <t>Załącznik nr 1A- Formularz cenowy- część 1.docx</t>
  </si>
  <si>
    <t>Załącznik nr 1B- Formularz cenowy - część 2.docx</t>
  </si>
  <si>
    <t>Załącznik nr 1C- Formularz cenowy - część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</si>
  <si>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pre-wrap;"&gt;Wykonawcy mogą zwrócić się do Zamawiającego  za pośrednictwem platformy o wyjaśnienie dotyczące przedmiotu zamówienia do dnia 26.03.2021r. do godz. 08:00&lt;/span&gt;&lt;/span&gt;&lt;/p&gt;&lt;p&gt;&lt;br&gt;&lt;/p&gt;&lt;p&gt;&lt;br&gt;&lt;/p&gt;&lt;p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</si>
</sst>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74273f692cf12d0eaf097576e75bb0.docx" TargetMode="External"/><Relationship Id="rId_hyperlink_2" Type="http://schemas.openxmlformats.org/officeDocument/2006/relationships/hyperlink" Target="https://platformazakupowa.pl/file/get_new/4a4908e5521c17e5a9d1e27346c75ff7.docx" TargetMode="External"/><Relationship Id="rId_hyperlink_3" Type="http://schemas.openxmlformats.org/officeDocument/2006/relationships/hyperlink" Target="https://platformazakupowa.pl/file/get_new/ebec5b29829d84869bb57405b8d41e71.docx" TargetMode="External"/><Relationship Id="rId_hyperlink_4" Type="http://schemas.openxmlformats.org/officeDocument/2006/relationships/hyperlink" Target="https://platformazakupowa.pl/file/get_new/498788c721e94f6764f85074a62eb12c.odt" TargetMode="External"/><Relationship Id="rId_hyperlink_5" Type="http://schemas.openxmlformats.org/officeDocument/2006/relationships/hyperlink" Target="https://platformazakupowa.pl/file/get_new/ddea35ad2a2d741e29b03940a4cd58ba.odt" TargetMode="External"/><Relationship Id="rId_hyperlink_6" Type="http://schemas.openxmlformats.org/officeDocument/2006/relationships/hyperlink" Target="https://platformazakupowa.pl/file/get_new/48945e8e44819dfa6b3d0c85088f6cbd.docx" TargetMode="External"/><Relationship Id="rId_hyperlink_7" Type="http://schemas.openxmlformats.org/officeDocument/2006/relationships/hyperlink" Target="https://platformazakupowa.pl/file/get_new/0483eb558c2dd0259e537c5c4c44f78a.docx" TargetMode="External"/><Relationship Id="rId_hyperlink_8" Type="http://schemas.openxmlformats.org/officeDocument/2006/relationships/hyperlink" Target="https://platformazakupowa.pl/file/get_new/85a4605d2def9e56421dfbd3bc6c69a8.docx" TargetMode="External"/><Relationship Id="rId_hyperlink_9" Type="http://schemas.openxmlformats.org/officeDocument/2006/relationships/hyperlink" Target="https://platformazakupowa.pl/file/get_new/098b68604b5b098a15e916e135b53da3.docx" TargetMode="External"/><Relationship Id="rId_hyperlink_10" Type="http://schemas.openxmlformats.org/officeDocument/2006/relationships/hyperlink" Target="https://platformazakupowa.pl/file/get_new/39b6f9b2f7eb2498bb02b1afee25e32d.docx" TargetMode="External"/><Relationship Id="rId_hyperlink_11" Type="http://schemas.openxmlformats.org/officeDocument/2006/relationships/hyperlink" Target="https://platformazakupowa.pl/file/get_new/9221cec5086bb5596de3eefe5f535ec9.docx" TargetMode="External"/><Relationship Id="rId_hyperlink_12" Type="http://schemas.openxmlformats.org/officeDocument/2006/relationships/hyperlink" Target="https://platformazakupowa.pl/file/get_new/ab2c9ffcd125017db5bc720f02d29471.docx" TargetMode="External"/><Relationship Id="rId_hyperlink_13" Type="http://schemas.openxmlformats.org/officeDocument/2006/relationships/hyperlink" Target="https://platformazakupowa.pl/file/get_new/962accef9b1b67354ec984bd7484da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1480685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920107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920153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920155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438486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438486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438486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438486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438486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438486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438486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438486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438486</v>
      </c>
      <c r="C25" s="1" t="s">
        <v>31</v>
      </c>
      <c r="D25" s="16" t="s">
        <v>40</v>
      </c>
      <c r="E25" s="16"/>
    </row>
    <row r="26" spans="1:27">
      <c r="A26" s="1">
        <v>10</v>
      </c>
      <c r="B26" s="1">
        <v>438486</v>
      </c>
      <c r="C26" s="1" t="s">
        <v>31</v>
      </c>
      <c r="D26" s="16" t="s">
        <v>41</v>
      </c>
      <c r="E26" s="16"/>
    </row>
    <row r="27" spans="1:27">
      <c r="A27" s="1">
        <v>11</v>
      </c>
      <c r="B27" s="1">
        <v>920107</v>
      </c>
      <c r="C27" s="1" t="s">
        <v>18</v>
      </c>
      <c r="D27" s="16" t="s">
        <v>42</v>
      </c>
      <c r="E27" s="16"/>
    </row>
    <row r="28" spans="1:27">
      <c r="A28" s="1">
        <v>12</v>
      </c>
      <c r="B28" s="1">
        <v>920153</v>
      </c>
      <c r="C28" s="1" t="s">
        <v>23</v>
      </c>
      <c r="D28" s="16" t="s">
        <v>43</v>
      </c>
      <c r="E28" s="16"/>
    </row>
    <row r="29" spans="1:27">
      <c r="A29" s="1">
        <v>13</v>
      </c>
      <c r="B29" s="1">
        <v>920155</v>
      </c>
      <c r="C29" s="1" t="s">
        <v>25</v>
      </c>
      <c r="D29" s="16" t="s">
        <v>44</v>
      </c>
      <c r="E29" s="16"/>
    </row>
    <row r="33" spans="1:27">
      <c r="A33" s="3" t="s">
        <v>31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2024-07-16T20:39:31+02:00</dcterms:created>
  <dcterms:modified xsi:type="dcterms:W3CDTF">2024-07-16T20:39:31+02:00</dcterms:modified>
  <dc:title>Untitled Spreadsheet</dc:title>
  <dc:description/>
  <dc:subject/>
  <cp:keywords/>
  <cp:category/>
</cp:coreProperties>
</file>