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<sst xmlns="http://schemas.openxmlformats.org/spreadsheetml/2006/main" uniqueCount="40">
  <si>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</si>
  <si>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</si>
  <si>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</si>
  <si>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oznakowania poziomego (znaki P-23 mini, P-26 mini) na ciągach pieszo-rowerowych będących w administrowaniu Zarządu Dróg Grodzkich w Zamościu w 2021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</si>
  <si>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</si>
  <si>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</si>
  <si>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</si>
  <si>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</si>
  <si>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</si>
  <si>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</si>
  <si>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</si>
  <si>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</si>
  <si>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zlecenia. Proszę potwierdzić wpisując "Akceptuję"</t>
  </si>
  <si>
    <t>Ubezpieczenie OC</t>
  </si>
  <si>
    <t>Oświadczam, że jestem ubezpieczony od odpowiedzialności cywilnej w zakresie prowadzonej działalności związanej z przedmiotem zamówienia na sumę gwarancyjna nie niższą niż 50.000,00 zł. Proszę załączyć skan aktualnej policy OC.</t>
  </si>
  <si>
    <t>Wykaz sprzętu</t>
  </si>
  <si>
    <t>Należy załączyć wykaz sprzętu wymaganego przez Zamawiającego w treści zapytania.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</si>
  <si>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</si>
  <si>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</si>
  <si>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</si>
  <si>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</si>
  <si>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</si>
  <si>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</si>
  <si>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</si>
  <si>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Oznakowanie poziome cienkowarstwowe odblaskowe</t>
  </si>
  <si>
    <t>znaki P-23 mini oraz P-26 min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</si>
  <si>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</si>
  <si>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</si>
  <si>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</si>
  <si>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</si>
  <si>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</si>
  <si>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</si>
  <si>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</si>
  <si>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</si>
  <si>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</si>
  <si>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protokół odbioru.pdf</t>
  </si>
  <si>
    <t>SST - wymagania ogólne.pdf</t>
  </si>
  <si>
    <t>SST D-07.01.01.pdf</t>
  </si>
  <si>
    <t>Zlecenie wykonania usługi.pdf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</si>
  <si>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elektroniczny.&lt;/span&gt;&lt;/p&gt;&lt;p&gt;&lt;strong&gt;&lt;br&gt;&lt;/strong&gt;&lt;/p&gt;&lt;p&gt;&lt;strong&gt;34922100-7&lt;/strong&gt; Oznakowanie drogowe&lt;/p&gt;&lt;p&gt;Zakres rzeczowy zamówienia obejmuje wykonanie następujących prac:&lt;br&gt;&lt;/p&gt;&lt;p&gt;&lt;/p&gt;&lt;ul&gt;&lt;li&gt;oznakowanie poziome cienkowarstwowe odblaskowe (znaki P-23 mini oraz P-26 mini) - 1500 sztuk&lt;/li&gt;&lt;/ul&gt;&lt;p&gt;&lt;/p&gt;&lt;p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pre-wrap;"&gt;&lt;u&gt;Roboty związane z wykonywaniem poziomego oznakowania dróg obejmują:
&lt;/u&gt;Oczyszczanie powierzchni nawierzchni,
&lt;/span&gt;&lt;/font&gt;&lt;/span&gt;&lt;/p&gt;&lt;ul&gt;&lt;li&gt;&lt;font color="#000000" face="Helvetica Neue, sans-serif"&gt;&lt;span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pre-wrap;"&gt;Usuwanie starych powłok oznakowania poziomego,&lt;/span&gt;&lt;/font&gt;&lt;/span&gt;&lt;/font&gt;&lt;/li&gt;&lt;li&gt;&lt;font color="#000000" face="Helvetica Neue, sans-serif"&gt;&lt;span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pre-wrap;"&gt;Wykonanie oczyszczenia powierzchni malowanej z pyłu, kurzu, piasku, innych zanieczyszczeń, osuszenie powierzchni malowanej,&lt;/span&gt;&lt;/font&gt;&lt;/span&gt;&lt;/font&gt;&lt;/li&gt;&lt;li&gt;&lt;font color="#000000" face="Helvetica Neue, sans-serif"&gt;&lt;span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pre-wrap;"&gt;Wykonanie oznakowania poziomego cienkowarstwowego,&lt;/span&gt;&lt;/font&gt;&lt;/span&gt;&lt;/font&gt;&lt;/li&gt;&lt;li&gt;&lt;span style="font-size: 14.6667px; white-space: pre-wrap; color: rgb(0, 0, 0); font-family: &amp;quot;Helvetica Neue&amp;quot;, sans-serif; background-color: transparent;"&gt;Wykonanie i zatwierdzenie czasowej organizacji ruchu.&lt;/span&gt;&lt;/li&gt;&lt;/ul&gt;&lt;span style="font-size: 14.6667px; white-space: pre-wrap; color: rgb(0, 0, 0); font-family: &amp;quot;Helvetica Neue&amp;quot;, sans-serif; background-color: transparent;"&gt;Wykonawca przystępujący do wykonania oznakowania poziomego, w zależności od zakresu robót, powinien wykazać się możliwością korzystania z następującego sprzętu, zaakceptowanego przez osobę odpowiedzialną za realizację przedmiotu umowy ze strony Zamawiającego:&lt;/span&gt;&lt;font color="#000000" face="Helvetica Neue, sans-serif"&gt;&lt;span style="font-size: 14.6667px; white-space: pre-wrap;"&gt;&lt;br&gt;&lt;ul&gt;&lt;li&gt;&lt;span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pre-wrap;"&gt;- szczotek mechanicznych (zaleca się stosowanie szczotek wyposażonych w urządzenia odpylające) oraz szczotek ręcznych,&lt;/span&gt;&lt;/font&gt;&lt;/span&gt;&lt;/li&gt;&lt;li&gt;&lt;span style="font-size: 14.6667px; background-color: transparent;"&gt;- frezarek,&lt;/span&gt;&lt;/li&gt;&lt;li&gt;sprężarek,&lt;/li&gt;&lt;li&gt;malowarek,&lt;/li&gt;&lt;li&gt;układarek mas termoplastycznych i chemoutwardzalnych,&lt;/li&gt;&lt;li&gt;sprzętu do badań określonych w ST.&lt;/li&gt;&lt;/ul&gt;&lt;/span&gt;&lt;/font&gt;&lt;br&gt;&lt;p&gt;&lt;/p&gt;&lt;p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pre-wrap;"&gt;&lt;u&gt;&lt;strong&gt;Zastrzegamy, że postępowanie może zakończyć się brakiem wyboru oferty w przypadku przekroczenia szacowanych środków.&lt;/strong&gt;&lt;/u&gt;&lt;/span&gt;&lt;/p&gt;&lt;br&gt;&lt;br&gt;&lt;p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513-513-715&lt;/span&gt;&lt;/p&gt;&lt;p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</si>
</sst>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d0af2539f8842395d235ff9b9ceec2.pdf" TargetMode="External"/><Relationship Id="rId_hyperlink_2" Type="http://schemas.openxmlformats.org/officeDocument/2006/relationships/hyperlink" Target="https://platformazakupowa.pl/file/get_new/c68e5b2353d03b848cf2925963cea6bb.pdf" TargetMode="External"/><Relationship Id="rId_hyperlink_3" Type="http://schemas.openxmlformats.org/officeDocument/2006/relationships/hyperlink" Target="https://platformazakupowa.pl/file/get_new/c7792ddd240cae96756c843b37aa26e4.pdf" TargetMode="External"/><Relationship Id="rId_hyperlink_4" Type="http://schemas.openxmlformats.org/officeDocument/2006/relationships/hyperlink" Target="https://platformazakupowa.pl/file/get_new/74d5ba1546af145a387f0ffe6be733a9.pdf" TargetMode="External"/><Relationship Id="rId_hyperlink_5" Type="http://schemas.openxmlformats.org/officeDocument/2006/relationships/hyperlink" Target="https://platformazakupowa.pl/file/get_new/3bf4fa355a1ff288574db450fc327e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1480498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1480499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1480500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1480547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920006</v>
      </c>
      <c r="C13" s="6" t="s">
        <v>24</v>
      </c>
      <c r="D13" s="6" t="s">
        <v>25</v>
      </c>
      <c r="E13" s="6">
        <v>1500.0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438431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438431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438431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438431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438431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2026-03-29T01:02:31+01:00</dcterms:created>
  <dcterms:modified xsi:type="dcterms:W3CDTF">2026-03-29T01:02:31+01:00</dcterms:modified>
  <dc:title>Untitled Spreadsheet</dc:title>
  <dc:description/>
  <dc:subject/>
  <cp:keywords/>
  <cp:category/>
</cp:coreProperties>
</file>