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<sst xmlns="http://schemas.openxmlformats.org/spreadsheetml/2006/main" uniqueCount="35">
  <si>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</si>
  <si>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</si>
  <si>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</si>
  <si>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nowej usługi certyfikatu kwalifikowanego (podpisu elektronicznego) - bez czytnika.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</si>
  <si>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</si>
  <si>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</si>
  <si>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</si>
  <si>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</si>
  <si>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</si>
  <si>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</si>
  <si>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</si>
  <si>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</si>
  <si>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</si>
  <si>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</si>
  <si>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Do 09 kwietnia 2021 r.</t>
  </si>
  <si>
    <t>NAZWA TOWARU / USŁUGI</t>
  </si>
  <si>
    <t>OPIS</t>
  </si>
  <si>
    <t>ILOŚĆ</t>
  </si>
  <si>
    <t>JM</t>
  </si>
  <si>
    <t>Cena/JM</t>
  </si>
  <si>
    <t>VAT</t>
  </si>
  <si>
    <t>WALUTA</t>
  </si>
  <si>
    <t>Zakup usługi certyfikatu kwalifikowanego - bez czytnika</t>
  </si>
  <si>
    <t xml:space="preserve">Usługa musi spełniać niżej wymienione warunki oraz zawierać: 1. Nowy certyfikat kwalifikowany ważny na 2 lata; 2. Kartę kryptograficzną pełnowymiarową z oprogramowaniem do jej obsługi, współpracującą z czytnikiem kart kryptograficznych USB Identive (SCM) CLOUD (uTrust) 2700 R; 3. Aplikację do składania podpisów elektronicznych; 4. Udzielenie skutecznego wsparcia technicznego minimalnie na czas instalacji i wdrożenia certyfikatu kwalifikowanego na stacji roboczej; 5. Weryfikacje tożsamości, wystawienie certyfikatów, odbiór przedmiotu zamówienia oraz wszelkie formalności muszą odbywać się w siedzibie Zamawiającego;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</si>
  <si>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</si>
  <si>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</si>
  <si>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</si>
  <si>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</si>
  <si>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</si>
  <si>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</si>
  <si>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</si>
  <si>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</si>
  <si>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 przetwarzanie danych osobowych do zamówienia publicznego nr 42-2021 v03 BLANC.doc</t>
  </si>
  <si>
    <t>RODO - informacja Szkoły 42-2021 pe11.doc</t>
  </si>
  <si>
    <t>&lt;ol&gt;&lt;li&gt;Zamówienia realizowane przez Zamawiającego za pośrednictwem Internetowej Platformy Zakupowej odbywają się wyłącznie przy wykorzystaniu strony internetowej &lt;a href="https://platformazakupowa.pl/sp_pila."&gt;https://platformazakupowa.pl/sp_pila.&lt;/a&gt; Nie są przyjmowane oferty składane w inny sposób niż za pośrednictwem Platformy. &lt;br&gt;&lt;/li&gt;&lt;li&gt;Pełna specyfikacja zamówienia oraz ewentualne załączniki widoczne są na stronie postępowania, a dostawca/wykonawca składając ofertę godzi się na te warunki i jest świadomy odpowiedzialności prawnej za złożoną ofertę. &lt;br&gt;&lt;/li&gt;&lt;li&gt;Ocena ofert będzie dokonana dla każdej z pozycji postępowania oddzielnie, chyba, że w warunkach szczegółowych zaznaczono inaczej. &lt;br&gt;&lt;/li&gt;&lt;li&gt;Zastrzegamy sobie prawo do częściowego realizowania zamówienia &lt;br&gt;&lt;/li&gt;&lt;li&gt;Podana cena towaru lub usługi musi zawierać wszystkie koszty wykonawcy łącznie z kosztem dostawy, a ofertowanie odbywa się w oparciu o ceny brutto. &lt;br&gt;&lt;/li&gt;&lt;li&gt;Oferent jest związany złożoną przez siebie ofertą przez okres co najmniej 30 dni od zakończenia postępowania. &lt;br&gt;&lt;/li&gt;&lt;li&gt;Termin płatności na rzecz Wykonawcy wynosi 30 dni od daty realizacji zamówienia oraz otrzymania przez Zamawiającego prawidłowo wystawionej faktury VAT. &lt;br&gt;&lt;/li&gt;&lt;li&gt;Jeżeli dostarczony towar jest niezgodny ze specyfikacją z zapytania ofertowego i złożoną przez dostawcę/wykonawcę ofertą - Zamawiający odeśle towar na koszt i ryzyko Wykonawcy. &lt;br&gt;&lt;/li&gt;&lt;li&gt;Zamawiający zastrzega, że przeprowadzone postępowanie nie musi zakończyć się wyborem Wykonawcy bez podania przyczyny, a Oferentom z tego tytułu nie przysługuje w stosunku do Zamawiającego żadne roszczenie. &lt;br&gt;&lt;/li&gt;&lt;li&gt;Warunkiem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przestrzegania.&amp;nbsp;&lt;/li&gt;&lt;li&gt;&lt;strong&gt;Weryfikacje tożsamości oraz odbiór przedmiotu zamówienia powinny odbywać się w siedzibie Zamawiającego. &lt;br&gt;W przypadku odnowienia certyfikatów kwalifikowanych dopuszcza się zdalną formę odnowienia.&lt;/strong&gt;&amp;nbsp;&amp;nbsp; &lt;br&gt;&lt;/li&gt;&lt;/ol&gt;&lt;p&gt;&lt;strong&gt;Informacje o RODO: &lt;/strong&gt;&lt;br&gt;&lt;/p&gt;&lt;p&gt;Zgodnie z art. 13 ust. 1 i 2 rozporządzenia Parlamentu Europejskiego i Rady(UE)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str.1),dalej „RODO”, informuję, że: &lt;br&gt;&lt;/p&gt;&lt;ul&gt;&lt;li&gt;Administratorem Danych Osobowych (ADO) Pani/Pana jest Komendant Szkoły Policji w Pile z siedzibą Pile&amp;nbsp; przy pl. Staszica 7, kod pocztowy64-920,&amp;nbsp;&amp;nbsp; &lt;br&gt;&lt;/li&gt;&lt;li&gt;Kontakt z wyznaczonym przez Administratora Danych Osobowych – Inspektorem Ochrony Danych (IOD) możliwy jest za pośrednictwem poczty elektronicznej (adres: iod.sppila@sppila.policja.gov.pl)oraz telefonicznie (tel. 67&amp;nbsp;352 2310, 695&amp;nbsp;820&amp;nbsp;175). &lt;br&gt;&lt;/li&gt;&lt;li&gt;Pani/Pana dane osobowe przetwarzane będą na podstawie art. 6 ust. 1 lit. c RODO w celu związanym z postępowaniem o udzielenie&amp;nbsp;i realizację zamówienia publicznego nr 42/2021 prowadzonym w trybie zapytania ofertowego - ID 438408; &lt;br&gt;&lt;/li&gt;&lt;li&gt;odbiorcami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 &lt;br&gt;&lt;/li&gt;&lt;li&gt;Pani/Pana dane osobowe będą przechowywane,zgodnie z art. 97 ust. 1 ustawy Pzp, przez okres 4 lat od dnia zakończenia postępowania o udzielenie zamówienia, a jeżeli czas trwania umowy przekracza 4 lata, okres przechowywania obejmuje cały czas trwania umowy; &lt;br&gt;&lt;/li&gt;&lt;li&gt;obowiązek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 &lt;br&gt;&lt;/li&gt;&lt;li&gt;w odniesieniu do Pani/Pana danych osobowych decyzje nie będą podejmowane w sposób zautomatyzowany, stosowanie do art. 22 RODO;&amp;nbsp; &lt;br&gt;&lt;br&gt;&lt;/li&gt;&lt;li&gt;&lt;strong&gt;posiada Pani/Pan: &lt;/strong&gt;&lt;br&gt;&lt;/li&gt;&lt;/ul&gt;&lt;p style="margin-left: 40px;"&gt;-&amp;nbsp;&amp;nbsp;&amp;nbsp;&amp;nbsp;&amp;nbsp;&amp;nbsp;&amp;nbsp;&amp;nbsp;&amp;nbsp;na podstawie art. 15 RODO prawo dostępu dodanych osobowych Pani/Pana dotyczących;&amp;nbsp;&amp;nbsp;&lt;br&gt;-&amp;nbsp;&amp;nbsp;&amp;nbsp;&amp;nbsp;&amp;nbsp;&amp;nbsp;&amp;nbsp;&amp;nbsp;&amp;nbsp;na podstawie art. 16 RODO prawo do sprostowania Pani/Pana danych osobowych;&lt;br&gt;-&amp;nbsp;&amp;nbsp;&amp;nbsp;&amp;nbsp;&amp;nbsp;&amp;nbsp;&amp;nbsp;&amp;nbsp;&amp;nbsp;na podstawie art. 18 RODO prawo żądania od administratora ograniczenia przetwarzania danych osobowych z zastrzeżeniem przypadków, o których mowa w art. 18 ust. 2 RODO ;&amp;nbsp;&amp;nbsp;&lt;br&gt;-&amp;nbsp;&amp;nbsp;&amp;nbsp;&amp;nbsp;&amp;nbsp;&amp;nbsp;&amp;nbsp;&amp;nbsp;&amp;nbsp;prawo do wniesienia skargi do Prezesa Urzędu Ochrony Danych Osobowych, gdy uzna Pani/Pan, że przetwarzanie&amp;nbsp; danych osobowych Pani/Pana dotyczących narusza przepisy RODO;&amp;nbsp;&amp;nbsp;&lt;/p&gt;&lt;ul&gt;&lt;li&gt;&lt;strong&gt;nie przysługuje Pani/Panu: &lt;/strong&gt;&lt;br&gt;&lt;/li&gt;&lt;/ul&gt;&lt;p style="margin-left: 40px;"&gt;-&amp;nbsp;&amp;nbsp;&amp;nbsp;&amp;nbsp;&amp;nbsp;&amp;nbsp;&amp;nbsp;&amp;nbsp;&amp;nbsp;w związku z art. 17 ust. 3 lit. b, d lub e RODO prawo do usunięcia danych osobowych;&lt;br&gt;-&amp;nbsp;&amp;nbsp;&amp;nbsp;&amp;nbsp;&amp;nbsp;&amp;nbsp;&amp;nbsp;&amp;nbsp;&amp;nbsp;prawo do przenoszenia danych osobowych, o którym mowa w art. 20 RODO;&amp;nbsp;&lt;br&gt;-&amp;nbsp;&amp;nbsp;&amp;nbsp;&amp;nbsp;&amp;nbsp;&amp;nbsp;&amp;nbsp;&amp;nbsp;&amp;nbsp;na podstawie art. 21 RODO prawo sprzeciwu, wobec przetwarzania danych osobowych, gdyż podstawą prawną przetwarzania Pani/Pana danych osobowych jest art. 6 ust. 1 lit. c RODO. &lt;br&gt;&lt;/p&gt;&lt;p style=""&gt;W przypadku pytań dotyczących oferty,proszę o kontakt za pośrednictwem Platformy zakupowej proszę (przycisku w prawym dolnym rogu "Pytania do specyfikacji"). Kontakt bezpośredni: Mariusz Huszcza,e-mail: mariusz.huszcza@sppila.plicja.gov.pl, tel.: 47 774 24 87, kom.: 660 323&amp;nbsp;939. &amp;nbsp; &lt;br&gt;&lt;/p&gt;&lt;p style=""&gt;W razie problemów związanych z obsługą platformy, proszę kontaktować się z Centrum Wsparcia Klienta platformy zakupowej Open Nexus pod nr tel. 22 101 02 02, czynnym od poniedziałku do piątku w godzinach 8:00 do 17:00.&lt;br&gt;&lt;/p&gt;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</si>
</sst>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9999864e80bcc0a931fb27d9d4ffea.doc" TargetMode="External"/><Relationship Id="rId_hyperlink_2" Type="http://schemas.openxmlformats.org/officeDocument/2006/relationships/hyperlink" Target="https://platformazakupowa.pl/file/get_new/fbcb43400341951bcdc0842df36f1a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1480420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1480421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1480422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919976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438408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438408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2026-01-28T14:23:22+01:00</dcterms:created>
  <dcterms:modified xsi:type="dcterms:W3CDTF">2026-01-28T14:23:22+01:00</dcterms:modified>
  <dc:title>Untitled Spreadsheet</dc:title>
  <dc:description/>
  <dc:subject/>
  <cp:keywords/>
  <cp:category/>
</cp:coreProperties>
</file>