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<sst xmlns="http://schemas.openxmlformats.org/spreadsheetml/2006/main" uniqueCount="39">
  <si>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</si>
  <si>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</si>
  <si>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</si>
  <si>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półrocznych, rocznych i pięcioletnich przeglądów obiektów budowlanych będących w zarządzaniu Miejskiego Ośrodka Sportu i Rekreacji W Elblągu zgodnie z art.62.1 ustawy z dnia 7 lipca 1994 r. -Prawo Budowlane z wyłączeniem przeglądu instalacji gazowej i instalacji elektrycznej.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</si>
  <si>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</si>
  <si>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</si>
  <si>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</si>
  <si>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</si>
  <si>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</si>
  <si>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</si>
  <si>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po wykonaniu przeglądu i przedłożeniu protokołu. Proszę potwierdzić wpisując "Akceptuję"</t>
  </si>
  <si>
    <t>Termin realizacji</t>
  </si>
  <si>
    <t>Terminy realizacji przeglądów zgodnie z załącznikiem  nr 1 "wykaz obiektów". Proszę potwierdzić wpisując "Akceptuję"</t>
  </si>
  <si>
    <t xml:space="preserve">Uprawnienia </t>
  </si>
  <si>
    <t>Osoby wykonujące przeglądy muszą posiadać uprawnienia budowlane w odpowiedniej specjalności. Proszę potwierdzić wpisując "Akceptuję"</t>
  </si>
  <si>
    <t>Wzór umowy</t>
  </si>
  <si>
    <t>Proszę o zapoznanie się z treścią umowy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</si>
  <si>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</si>
  <si>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</si>
  <si>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</si>
  <si>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</si>
  <si>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</si>
  <si>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</si>
  <si>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</si>
  <si>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Okresowe przeglądy budowlane </t>
  </si>
  <si>
    <t>wykonanie przeglądów budowlanych zgodnie z art.62 ustawy Prawo Budowlane i załącznikiem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</si>
  <si>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</si>
  <si>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</si>
  <si>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</si>
  <si>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</si>
  <si>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</si>
  <si>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</si>
  <si>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</si>
  <si>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</si>
  <si>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załacznik nr 2 formularz cenowy.docx</t>
  </si>
  <si>
    <t>załacznik nr 1 wykaz obiektów .docx</t>
  </si>
  <si>
    <t>załacznik nr 3 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</si>
  <si>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</si>
  <si>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class="MsoNormal" style="text-align:justify;line-height:115%"&gt;&lt;span style="font-size:10.0pt;line-height:115%;font-family:&amp;quot;Arial Unicode MS&amp;quot;,&amp;quot;sans-serif&amp;quot;"&gt;&amp;nbsp;&lt;/span&gt;&lt;/p&gt;
&lt;p class="MsoNormal" style="text-align:justify;line-height:115%"&gt;&lt;strong&gt;&lt;span style="font-size:10.0pt;line-height:
115%;font-family:&amp;quot;Arial Unicode MS&amp;quot;,&amp;quot;sans-serif&amp;quot;"&gt;OPIS PRZEDMIOTU ZAMÓWIENIA:&lt;o:p&gt;&lt;/o:p&gt;&lt;/span&gt;&lt;/strong&gt;&lt;/p&gt;
&lt;p class="MsoNormal" style="text-align:justify"&gt;&lt;strong&gt;&lt;span style="font-size:10.0pt;font-family:&amp;quot;Arial Unicode MS&amp;quot;,&amp;quot;sans-serif&amp;quot;"&gt;Przedmiotem
zamówienia jest wykonanie półrocznych, rocznych i pięcioletnich przeglądów obiektów
budowlanych będących w zarządzaniu Miejskiego Ośrodka Sportu i Rekreacji w
Elblągu&amp;nbsp;&lt;/span&gt;&lt;/strong&gt;&lt;span style="font-size:10.0pt;font-family:&amp;quot;Arial Unicode MS&amp;quot;,&amp;quot;sans-serif&amp;quot;"&gt;zgodnie
z art. 62.1 ustawy z dnia 7 lipca 1994r. - Prawo Budowlane z wyłączeniem
przeglądu instalacji gazowej i instalacji elektrycznej.&lt;o:p&gt;&lt;/o:p&gt;&lt;/span&gt;&lt;/p&gt;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style="line-height:115%"&gt;&lt;strong&gt;&lt;span style="font-size:10.0pt;line-height:115%;font-family:&amp;quot;Arial Unicode MS&amp;quot;,&amp;quot;sans-serif&amp;quot;"&gt;Wykaz
obiektów zawarto w Załączniku nr 1. &lt;o:p&gt;&lt;/o:p&gt;&lt;/span&gt;&lt;/strong&gt;&lt;/p&gt;
&lt;p class="MsoNormal" style="text-align:justify;line-height:115%"&gt;&lt;strong&gt;&lt;span style="font-size:10.0pt;line-height:
115%;font-family:&amp;quot;Arial Unicode MS&amp;quot;,&amp;quot;sans-serif&amp;quot;"&gt;&amp;nbsp;&lt;/span&gt;&lt;/strong&gt;&lt;/p&gt;
&lt;p class="MsoNormal" style="text-align:justify"&gt;&lt;span style="font-size:10.0pt;
font-family:&amp;quot;Arial Unicode MS&amp;quot;,&amp;quot;sans-serif&amp;quot;"&gt;Do obowiązków Wykonawcy należy
wykonanie, zgodnie z art. 62 ustawy Prawo Budowlane: 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MS&amp;quot;,&amp;quot;sans-serif&amp;quot;"&gt;1)&amp;nbsp;&amp;nbsp; okresowej&amp;nbsp; półrocznej i rocznej kontroli, polegającej na
sprawdzeniu stanu technicznego: &lt;o:p&gt;&lt;/o:p&gt;&lt;/span&gt;&lt;/p&gt;
&lt;p class="MsoNormal" style="text-align:justify"&gt;&lt;span style="font-size:10.0pt;
font-family:&amp;quot;Arial Unicode MS&amp;quot;,&amp;quot;sans-serif&amp;quot;"&gt;elementów obiektów budowlanych i
instalacji narażonych na szkodliwe wpływy atmosferyczne i niszczące działania
czynników występujących podczas użytkowania obiektu , instalacji i urządzeń
służących ochronie środowiska, p&lt;strong&gt;r&lt;/strong&gt;zewodów
kominowych z wyłączeniem instalacji gazowych ;&lt;o:p&gt;&lt;/o:p&gt;&lt;/span&gt;&lt;/p&gt;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MS&amp;quot;,&amp;quot;sans-serif&amp;quot;"&gt;2) okresowej pięcioletniej
kontroli polegającej na sprawdzeniu stanu technicznego i przydatności do
użytkowania obiektu budowlanego, estetyki obiektu oraz jego otoczenia. 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MS&amp;quot;,&amp;quot;sans-serif&amp;quot;"&gt;Kontrola nie obejmuje pomiarów
instalacji elektrycznej i instalacji odgromowej oraz sprawdzenia szczelności
instalacji gazowej. 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MS&amp;quot;,&amp;quot;sans-serif&amp;quot;"&gt;W protokole z przeglądu należy
uwzględnić wyniki z badań instalacji elektrycznej i piorunochronnej oraz gazowej
wykonane przez Zamawiającego.&lt;o:p&gt;&lt;/o:p&gt;&lt;/span&gt;&lt;/p&gt;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MS&amp;quot;,&amp;quot;sans-serif&amp;quot;"&gt;Osoba przeprowadzająca kontrolę
okresową obiektu, winna przed jej rozpoczęciem zapoznać się z protokołami z
poprzednich kontroli, z protokołami robót remontowych wykonanych na danym
obiekcie w okresie od poprzedniej kontroli oraz zgłoszeniami zarządcy
dotyczącymi usterek, wad, uszkodzeń lub zniszczeń elementów budynku.&lt;o:p&gt;&lt;/o:p&gt;&lt;/span&gt;&lt;/p&gt;
&lt;p class="MsoNormal" style="text-align:justify"&gt;&lt;span style="font-size:10.0pt;
font-family:&amp;quot;Arial Unicode MS&amp;quot;,&amp;quot;sans-serif&amp;quot;"&gt;&amp;nbsp;&lt;/span&gt;&lt;/p&gt;
&lt;p class="MsoNormal" style="text-align:justify"&gt;&lt;span style="font-size:10.0pt;
font-family:&amp;quot;Arial Unicode MS&amp;quot;,&amp;quot;sans-serif&amp;quot;"&gt;Osoby wykonujące przeglądy
okresowe muszą posiadać uprawnienia budowlane w odpowiedniej specjalności oraz
przedstawić kopie uprawnień budowlanych wraz z&amp;nbsp; aktualnym zaświadczeniem o
przynależności do izby samorządu zawodowego osoby, która będzie wykonywać
przeglądy.&lt;o:p&gt;&lt;/o:p&gt;&lt;/span&gt;&lt;/p&gt;
&lt;p class="MsoNormal" style="text-align:justify"&gt;&lt;span style="font-family: &amp;quot;Arial Unicode MS&amp;quot;, sans-serif; font-size: 10pt; text-indent: -35.45pt;"&gt;W ramach realizacji przedmiotu zamówienia
Wykonawca winien także, sporządzić i przekazać Zamawiającemu 2&lt;/span&gt;&lt;/p&gt;&lt;p class="MsoNormal" style="text-align:justify;text-indent:-35.45pt"&gt;&lt;span style="font-size:10.0pt;font-family:&amp;quot;Arial Unicode MS&amp;quot;,&amp;quot;sans-serif&amp;quot;"&gt;&amp;nbsp;2 egzemplarze
protokołów pokontrolnych i&amp;nbsp; niezwłocznie, pisemnie zawiadomić właściwy organ o przeprowadzonej kontroli zgodnie z art. 62.1 pkt. 3 Prawa budowlanego.&amp;nbsp;&lt;o:p&gt;&lt;/o:p&gt;&lt;/span&gt;&lt;/p&gt;
&lt;p class="MsoNormal" style="text-indent:-35.45pt"&gt;&lt;span style="font-size:10.0pt;
font-family:&amp;quot;Arial Unicode MS&amp;quot;,&amp;quot;sans-serif&amp;quot;"&gt;&amp;nbsp;&lt;/span&gt;&lt;/p&gt;
&lt;p class="MsoNormal"&gt;&lt;strong&gt;&lt;span style="font-size:10.0pt;font-family:&amp;quot;Arial Unicode MS&amp;quot;,&amp;quot;sans-serif&amp;quot;"&gt;Wykonawca szczegółową
wartość zamówienia przedstawi w formularzu cenowym – załącznik nr 2&lt;o:p&gt;&lt;/o:p&gt;&lt;/span&gt;&lt;/strong&gt;&lt;/p&gt;
&lt;p class="MsoNormal"&gt;&lt;strong&gt;&lt;span style="font-size:10.0pt;font-family:&amp;quot;Arial Unicode MS&amp;quot;,&amp;quot;sans-serif&amp;quot;"&gt;&amp;nbsp;&lt;/span&gt;&lt;/strong&gt;&lt;/p&gt;
&lt;p class="MsoNormal"&gt;&lt;span style="font-size:10.0pt;font-family:&amp;quot;Arial Unicode MS&amp;quot;,&amp;quot;sans-serif&amp;quot;"&gt;Cena
za wykonanie przedmiotu zamówienia może być tylko jedna (nie dopuszcza się
wariantowości cen) oraz nie może ulec zmianie przez okres ważności oferty
(związania ofertą) oraz okres trwania umowy.&lt;o:p&gt;&lt;/o:p&gt;&lt;/span&gt;&lt;/p&gt;
&lt;p class="MsoNormal"&gt;&lt;span style="font-size:10.0pt;font-family:&amp;quot;Arial Unicode MS&amp;quot;,&amp;quot;sans-serif&amp;quot;"&gt;Termin
związania ofertą: 30 dni (od ostatecznego terminu składania ofert).&lt;o:p&gt;&lt;/o:p&gt;&lt;/span&gt;&lt;/p&gt;
&lt;p class="MsoNormal"&gt;&lt;span style="font-size:10.0pt;font-family:&amp;quot;Arial Unicode MS&amp;quot;,&amp;quot;sans-serif&amp;quot;"&gt;&amp;nbsp;&lt;/span&gt;&lt;/p&gt;
&lt;p class="MsoNormal"&gt;&lt;span style="font-size:10.0pt;font-family:&amp;quot;Arial Unicode MS&amp;quot;,&amp;quot;sans-serif&amp;quot;"&gt;Zamawiający
zastrzega sobie prawo unieważnienia niniejszego postępowania bez uzasadnienia,
a także do pozostawienia postępowania bez wyboru oferty.&lt;o:p&gt;&lt;/o:p&gt;&lt;/span&gt;&lt;/p&gt;
&lt;p class="MsoNormal"&gt;&lt;span style="font-size:10.0pt;font-family:&amp;quot;Arial Unicode MS&amp;quot;,&amp;quot;sans-serif&amp;quot;"&gt;&amp;nbsp;&lt;/span&gt;&lt;/p&gt;
&lt;p class="MsoNormal" style="text-align: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
line-height:115%;font-family:&amp;quot;Arial Unicode MS&amp;quot;,&amp;quot;sans-serif&amp;quot;;color:black"&gt;TERMIN
REALIZACJI PRZEDMIOTU ZAMÓWIENIA&lt;o:p&gt;&lt;/o:p&gt;&lt;/span&gt;&lt;/strong&gt;&lt;/p&gt;
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style="font-size:10.0pt;line-height:115%;font-family:&amp;quot;Arial Unicode MS&amp;quot;,&amp;quot;sans-serif&amp;quot;;
color:black"&gt;Od &lt;strong&gt;dnia podpisania umowy &lt;/strong&gt;&amp;nbsp;do 31 marca 2023 r.&lt;o:p&gt;&lt;/o:p&gt;&lt;/span&gt;&lt;/p&gt;&lt;br&gt;&lt;p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55 625-63-12&lt;/span&gt;&lt;/p&gt;&lt;p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</si>
</sst>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707717f9cf889b228066960caaf84f.docx" TargetMode="External"/><Relationship Id="rId_hyperlink_2" Type="http://schemas.openxmlformats.org/officeDocument/2006/relationships/hyperlink" Target="https://platformazakupowa.pl/file/get_new/83ca1b0a94ffa0adcae48590c62461d5.docx" TargetMode="External"/><Relationship Id="rId_hyperlink_3" Type="http://schemas.openxmlformats.org/officeDocument/2006/relationships/hyperlink" Target="https://platformazakupowa.pl/file/get_new/fae8d6171fd7360f930809e4c335fbee.docx" TargetMode="External"/><Relationship Id="rId_hyperlink_4" Type="http://schemas.openxmlformats.org/officeDocument/2006/relationships/hyperlink" Target="https://platformazakupowa.pl/file/get_new/707eb9e18e24d77573bda560dca5ac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1480397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1480398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1480692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919966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1480395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1480397</v>
      </c>
      <c r="C19" s="1" t="s">
        <v>11</v>
      </c>
      <c r="D19" s="16" t="s">
        <v>35</v>
      </c>
      <c r="E19" s="16"/>
    </row>
    <row r="20" spans="1:27">
      <c r="A20" s="1">
        <v>3</v>
      </c>
      <c r="B20" s="1">
        <v>1480692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919966</v>
      </c>
      <c r="C21" s="1" t="s">
        <v>24</v>
      </c>
      <c r="D21" s="16" t="s">
        <v>35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2026-01-21T01:20:00+01:00</dcterms:created>
  <dcterms:modified xsi:type="dcterms:W3CDTF">2026-01-21T01:20:00+01:00</dcterms:modified>
  <dc:title>Untitled Spreadsheet</dc:title>
  <dc:description/>
  <dc:subject/>
  <cp:keywords/>
  <cp:category/>
</cp:coreProperties>
</file>