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<sst xmlns="http://schemas.openxmlformats.org/spreadsheetml/2006/main" uniqueCount="27">
  <si>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</si>
  <si>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</si>
  <si>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</si>
  <si>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Odbiór i utylizacja zużytego sprzętu elektronicznego, komputerowego, AGD oraz opakowań po tuszach i tonerach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</si>
  <si>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</si>
  <si>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</si>
  <si>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</si>
  <si>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</si>
  <si>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</si>
  <si>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</si>
  <si>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</si>
  <si>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</si>
  <si>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</si>
  <si>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</si>
  <si>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</si>
  <si>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</si>
  <si>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</si>
  <si>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</si>
  <si>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</si>
  <si>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</si>
  <si>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</si>
  <si>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</si>
  <si>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</si>
  <si>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</si>
  <si>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</si>
  <si>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Projekt umowy.doc</t>
  </si>
  <si>
    <t>&lt;p&gt;&lt;strong&gt;Szanowni Państwo,&lt;/strong&gt;&lt;/p&gt;&lt;p&gt;Akademia Marynarki Wojennej im.Bohaterów Westerplatte z siedzibą w 81-127 Gdynia, ul. Śmidowicza 69 jest zainteresowana &lt;strong&gt;podpisaniem umowy na odbiór&amp;nbsp;i utylizację zużytego sprzętu elektronicznego, komputerowego, RTV, AGD oraz opakowań po tuszach&amp;nbsp; i tonerach&lt;/strong&gt;. &lt;br&gt;&lt;/p&gt;&lt;p&gt;
&lt;/p&gt;&lt;table class="table table-striped"&gt;&lt;tbody&gt;&lt;tr&gt;&lt;th&gt;Symbol&lt;/th&gt;&lt;th&gt;Opis:&lt;/th&gt;&lt;/tr&gt;&lt;tr&gt;
&lt;td&gt;08 03 17&lt;/td&gt;
&lt;td&gt;Odpadowy toner drukarski zawierający substancje niebezpieczne&lt;/td&gt;
&lt;/tr&gt;&lt;tr&gt;
&lt;td&gt;08 03 18&lt;/td&gt;
&lt;td&gt;Odpadowy toner drukarski inny niż wymieniony w&amp;nbsp;08 03 17&lt;/td&gt;
&lt;/tr&gt;&lt;tr&gt;
&lt;td&gt;15 01 02&lt;/td&gt;
&lt;td&gt;Opakowania z&amp;nbsp;tworzyw sztucznych&lt;/td&gt;
&lt;/tr&gt;&lt;tr&gt;
&lt;td&gt;16 02 09&lt;/td&gt;
&lt;td&gt;Transformatory i&amp;nbsp;kondensatory zawierające PCB&lt;/td&gt;
&lt;/tr&gt;&lt;tr&gt;
&lt;td&gt;16 02 10&lt;/td&gt;
&lt;td&gt;Zużyte urządzenia zawierające PCB albo&amp;nbsp;nimi zanieczyszczone inne niż wymienione w&amp;nbsp;16 02 09&lt;/td&gt;
&lt;/tr&gt;&lt;tr&gt;
&lt;td&gt;16 02 11&lt;/td&gt;
&lt;td&gt;Zużyte urządzenia zawierające freony, HCFC, HFC&lt;/td&gt;
&lt;/tr&gt;&lt;tr&gt;
&lt;td&gt;16 02 13&lt;/td&gt;
&lt;td&gt;Zużyte urządzenia zawierające niebezpieczne elementy inne niż wymienione w&amp;nbsp;16 02 09 do&amp;nbsp;16 02 12&lt;/td&gt;
&lt;/tr&gt;&lt;tr&gt;
&lt;td&gt;16 02 14&lt;/td&gt;
&lt;td&gt;Zużyte urządzenia inne niż wymienione w&amp;nbsp;16 02 09 do&amp;nbsp;16 02 13&lt;/td&gt;
&lt;/tr&gt;&lt;tr&gt;
&lt;td&gt;16 02 15&lt;/td&gt;
&lt;td&gt;Niebezpieczne elementy lub&amp;nbsp;części składowe usunięte z&amp;nbsp;zużytych urządzeń&lt;/td&gt;
&lt;/tr&gt;&lt;tr&gt;
&lt;td&gt;16 02 16&lt;/td&gt;
&lt;td&gt;Elementy usunięte z&amp;nbsp;zużytych urządzeń inne niż wymienione w&amp;nbsp;16 02 15&lt;/td&gt;
&lt;/tr&gt;&lt;tr&gt;
&lt;td&gt;16 06 01&lt;/td&gt;
&lt;td&gt;Baterie i&amp;nbsp;akumulatory ołowiowe&lt;/td&gt;
&lt;/tr&gt;&lt;tr&gt;&lt;td&gt;16 06 02&lt;/td&gt;&lt;td&gt;Baterie i&amp;nbsp;akumulatory niklowo-kadmowe&lt;/td&gt;&lt;/tr&gt;&lt;/tbody&gt;&lt;/table&gt;&lt;p&gt;&lt;strong&gt;Na odebrane odpady należy wystawić Karty przekazania odpadów.&lt;/strong&gt;&lt;br&gt;&lt;/p&gt;&lt;p&gt;&lt;strong&gt;Okres obowiązywania umowy&lt;/strong&gt; - 3 lata - projekt umowy w załączeniu.&lt;br&gt;&lt;/p&gt;&lt;p&gt;&lt;strong&gt;Miejsce odbioru odpadów&lt;/strong&gt; - Akademia Marynarki Wojennej w Gdyni. &lt;br&gt;&lt;/p&gt;&lt;p&gt;&lt;strong&gt;Częstotliwość odbioru odpadów:&lt;/strong&gt; co najmniej dwa razy w roku, w&amp;nbsp; zależności od potrzeb Zamawiającego.&lt;br&gt;&lt;/p&gt;&lt;p&gt;Osobą odpowiedzialną merytorycznie za zamówienie jest Adam Woźniak, tel. 261&amp;nbsp;262&amp;nbsp;992, @: a.wozniak@amw.gdynia.pl &lt;br&gt;&lt;/p&gt;&lt;p&gt;Do oferty należy dołączyć wypełnione oświadczenie RODO.&lt;br&gt;&lt;/p&gt;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</si>
</sst>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8362fc969f3b65a7507dbf39732389.docx" TargetMode="External"/><Relationship Id="rId_hyperlink_2" Type="http://schemas.openxmlformats.org/officeDocument/2006/relationships/hyperlink" Target="https://platformazakupowa.pl/file/get_new/24ea0633330dab3cedbf247e0537d9b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437704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918356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437704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437704</v>
      </c>
      <c r="C15" s="1" t="s">
        <v>23</v>
      </c>
      <c r="D15" s="16" t="s">
        <v>25</v>
      </c>
      <c r="E15" s="16"/>
    </row>
    <row r="19" spans="1:27">
      <c r="A19" s="3" t="s">
        <v>23</v>
      </c>
      <c r="B19" s="8"/>
      <c r="C19" s="8"/>
      <c r="D19" s="8"/>
      <c r="E19" s="18"/>
      <c r="F19" s="15"/>
    </row>
    <row r="20" spans="1:27">
      <c r="A20" s="10" t="s">
        <v>26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2026-04-16T14:00:33+02:00</dcterms:created>
  <dcterms:modified xsi:type="dcterms:W3CDTF">2026-04-16T14:00:33+02:00</dcterms:modified>
  <dc:title>Untitled Spreadsheet</dc:title>
  <dc:description/>
  <dc:subject/>
  <cp:keywords/>
  <cp:category/>
</cp:coreProperties>
</file>