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<sst xmlns="http://schemas.openxmlformats.org/spreadsheetml/2006/main" uniqueCount="36">
  <si>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</si>
  <si>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</si>
  <si>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</si>
  <si>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nowej laminarki kartek formatu A3 i A4 wraz z folią do laminowania A3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</si>
  <si>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</si>
  <si>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</si>
  <si>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</si>
  <si>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</si>
  <si>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</si>
  <si>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</si>
  <si>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</si>
  <si>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</si>
  <si>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>Do 7 dni od daty przekazania zamówienia. Proszę potwierdzić.</t>
  </si>
  <si>
    <t>Warunki płatności</t>
  </si>
  <si>
    <t>Przelew 14 dni od dostarczenia prawidłowo wystawionej faktury. Proszę potwierdzić.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</si>
  <si>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</si>
  <si>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</si>
  <si>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</si>
  <si>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</si>
  <si>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</si>
  <si>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</si>
  <si>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</si>
  <si>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</si>
  <si>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</si>
  <si>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Laminator iLAM Office Pro A3 Leitz wraz z folią do laminowania A3, grubość 2x80 micron</t>
  </si>
  <si>
    <t>Zgodny z zamieszczonym przedmiotem zamówienia oraz danymi technicznymi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</si>
  <si>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</si>
  <si>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</si>
  <si>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</si>
  <si>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</si>
  <si>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</si>
  <si>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</si>
  <si>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</si>
  <si>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</si>
  <si>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informacyjna RODO.docx</t>
  </si>
  <si>
    <t>&lt;br&gt;
&lt;p class="MsoNormal" style="margin: 3.75pt 0cm 7.5pt;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style="font-size:12.0pt;font-family:&amp;quot;Arial&amp;quot;,&amp;quot;sans-serif&amp;quot;;mso-fareast-font-family:
&amp;quot;Times New Roman&amp;quot;;mso-fareast-language:PL"&gt;Wymagania i specyfikacja&lt;/span&gt;&lt;/strong&gt;&lt;span style="font-size:12.0pt;font-family:&amp;quot;Arial&amp;quot;,&amp;quot;sans-serif&amp;quot;;mso-fareast-font-family:
&amp;quot;Times New Roman&amp;quot;;mso-fareast-language:PL"&gt;&amp;nbsp;&lt;o:p&gt;&lt;/o:p&gt;&lt;/span&gt;&lt;/p&gt;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&lt;/span&gt;&lt;span style="font-family:&amp;quot;Arial&amp;quot;,&amp;quot;sans-serif&amp;quot;;mso-fareast-font-family:
&amp;quot;Times New Roman&amp;quot;;mso-fareast-language:PL"&gt;Spółka „WODOCIĄGI KIELECKIE” zaprasza
do złożenia oferty cenowej w&amp;nbsp;postępowaniu prowadzonym zgodnie z
obowiązującym w Spółce Regulaminem udzielania zamówień w Spółce „WODOCIĄGI
KIELECKIE” Sp. z o.o. w Kielcach dla zamówień do których nie ma zastosowania ustawa Pzp w&amp;nbsp;trybie postępowanie uproszczone na jednorazową dostawę nowej laminarki kartek formatu A3 i A4 wraz z folią do laminowania A3.&lt;o:p&gt;&lt;/o:p&gt;&lt;/span&gt;&lt;/p&gt;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Roman&amp;quot;;mso-fareast-language:PL"&gt;&amp;nbsp;&lt;/span&gt;&lt;/p&gt;
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Roman&amp;quot;;mso-fareast-language:PL"&gt;&amp;nbsp;&lt;/span&gt;&lt;/p&gt;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mso-fareast-language:PL"&gt;Przedmiot zamówienia wraz z danymi technicznymi:&lt;o:p&gt;&lt;/o:p&gt;&lt;/span&gt;&lt;/strong&gt;&lt;/p&gt;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initial;"&gt;Laminator iLAM Office Pro A3 Leitz - laminarka kartek formatu A3 i A4&lt;/p&gt;&lt;p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initial;"&gt;Folia do laminowania A3, grubość 2x80 micron 100 szt. (op. 1)&lt;/p&gt;&lt;p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initial;"&gt;Materiał: ABS&lt;/p&gt;&lt;p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initial;"&gt;Wymiary: 221 x 110 x 498&lt;/p&gt;&lt;p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initial;"&gt;Obsługa: 4 wałki, nie wymaga stosowania nośnika, kontrola temperatury&lt;/p&gt;&lt;p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initial;"&gt;System nagrzewania: 2 wałki nagrzewane od zewnątrz&lt;/p&gt;&lt;p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initial;"&gt;Moc: 1250 W&lt;/p&gt;&lt;p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initial;"&gt;Grubość folii: 80-175 mikronów&lt;/p&gt;&lt;p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initial;"&gt;Czas nagrzewania: 1 min&lt;/p&gt;&lt;p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initial;"&gt;Zasilanie: 220/240 V AC&lt;/p&gt;&lt;p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initial;"&gt;Temperatura maksymalna: 135 stopni C - stała&lt;/p&gt;&lt;p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initial;"&gt;Maksymalna grubość laminowania: 0,4 mm&lt;/p&gt;&lt;p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initial;"&gt;Maksymalna szerokość laminowania: 320 mm&lt;/p&gt;&lt;p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initial;"&gt;Funkcja cofania: elektryczny przycisk cofania&lt;/p&gt;&lt;p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initial;"&gt;Czas laminacji: (A4 80 mikronów): około 40 sekund&lt;/p&gt;&lt;p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initial;"&gt;Szybkość maksymalna: 500 mm/min - stała&lt;/p&gt;&lt;p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initial;"&gt;Wbudowane tacki z przodu i z tyłu urządzenia&lt;/p&gt;&lt;p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initial;"&gt;Waga: 4,55&lt;/p&gt;&lt;p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initial;"&gt;Gwarancja: 2 lata&lt;/p&gt;&lt;p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initial;"&gt;Certyfikat CE&lt;/p&gt;&lt;p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initial;"&gt;Instrukcja obsługi w języku polskim&lt;/p&gt;&lt;p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initial;"&gt;Stan: nowa&lt;/p&gt;&lt;p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initial;"&gt;&lt;br&gt;&lt;/p&gt;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mso-fareast-language:PL"&gt;Wymagania Zamawiającego:&lt;o:p&gt;&lt;/o:p&gt;&lt;/span&gt;&lt;/strong&gt;&lt;/p&gt;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Roman&amp;quot;;mso-fareast-language:PL"&gt;Podana cena
musi zawierać wszystkie koszty Wykonawcy związane z realizacją przedmiotu
zamówienia z uwzględnieniem kosztów dostawy do siedziby Zamawiającego tj. &lt;strong&gt;Magazyn Centralny Spółki „WODOCIĄGI
KIELECKIE” Sp. z o.o. Kielce, ul.&amp;nbsp;Krakowska 64.&lt;o:p&gt;&lt;/o:p&gt;&lt;/strong&gt;&lt;/span&gt;&lt;/p&gt;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Roman&amp;quot;;mso-fareast-language:PL"&gt;Wykonawca
jest związany złożoną przez siebie ofertą przez okres &lt;strong&gt;90 dni&lt;/strong&gt; od daty składania ofert.&lt;o:p&gt;&lt;/o:p&gt;&lt;/span&gt;&lt;/p&gt;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mso-fareast-language:PL"&gt;Płatność za przedmiot zamówienia będzie dokonana na
rzecz Wykonawcy przelewem bankowym na rachunek określony na fakturze Wykonawcy,
w ciągu 14 dni od daty dostarczenia przez Wykonawcę do Zamawiającego towaru i
prawidłowo wystawionej faktury VAT.&lt;o:p&gt;&lt;/o:p&gt;&lt;/span&gt;&lt;/strong&gt;&lt;/p&gt;
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Roman&amp;quot;;mso-fareast-language:PL"&gt;W przypadku
dostarczenia towaru niezgodnego z opisem zamieszczonym na platformie zakupowej
Zamawiający zastrzega sobie prawo dokonania zwrotu towaru na koszt Wykonawcy. &lt;o:p&gt;&lt;/o:p&gt;&lt;/span&gt;&lt;/p&gt;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Roman&amp;quot;;mso-fareast-language:PL"&gt;Wymagany termin
dostawy – &lt;strong&gt;do 7 dni od daty przekazania
zamówienia&lt;/strong&gt;.&lt;o:p&gt;&lt;/o:p&gt;&lt;/span&gt;&lt;/p&gt;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mso-fareast-language:PL"&gt;Złożenie oferty przez Wykonawcę jest jednoznaczne z
akceptacją warunków i wymagań określonych przez Zamawiającego.&lt;o:p&gt;&lt;/o:p&gt;&lt;/span&gt;&lt;/strong&gt;&lt;/p&gt;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mso-fareast-language:PL"&gt;Ofertę należy złożyć poprzez platformę zakupową OPEN NEXUS.&lt;/span&gt;&lt;/strong&gt;&lt;/p&gt;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style="font-family:&amp;quot;Arial&amp;quot;,&amp;quot;sans-serif&amp;quot;;mso-fareast-font-family:&amp;quot;Times New Roman&amp;quot;;
mso-fareast-language:PL"&gt;Zamawiający złoży zamówienie Wykonawcy, którego oferta zostanie oceniona, jako najkorzystniejsza&lt;/span&gt;&lt;/strong&gt;&lt;span style="font-family:&amp;quot;Arial&amp;quot;,&amp;quot;sans-serif&amp;quot;;mso-fareast-font-family:&amp;quot;Times New Roman&amp;quot;;
mso-fareast-language:PL"&gt; – jedynym kryterium wyboru jest cena – waga kryterium
100%.&lt;o:p&gt;&lt;/o:p&gt;&lt;/span&gt;&lt;/p&gt;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Roman&amp;quot;;mso-fareast-language:PL"&gt;Zgodnie z
art. 13 ust.1 i 2 rozporządzenia Parlamentu Europejskiego i Rady (UE) 2016/679
z&amp;nbsp;dnia 27 kwietnia 2016 r. w sprawie ochrony osób fizycznych w związku z
przetwarzaniem danych osobowych i w sprawie swobodnego przepływu takich danych
oraz uchylenia dyrektywy 95/46/WE (ogólne rozporządzenie o ochronie danych)
(Dz. Urz. UE L 119 z&amp;nbsp;4.05.2016, str. 1), Zamawiający Spółka „WODOCIĄGI
KIELECKIE” informuje, iż warunki ochrony danych osobowych zawiera załączona do
postępowania „Klauzula informacyjna o&amp;nbsp;ochronie danych osobowych”. &lt;o:p&gt;&lt;/o:p&gt;&lt;/span&gt;&lt;/p&gt;
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Roman&amp;quot;;mso-fareast-language:PL"&gt;Regulamin
udzielenia zamówień obowiązujący w Spółce „WODOCIĄGI KIELECKIE” Sp. z o. o.,
jest dostępny na stronie internetowej www.wod-kiel.com.pl w zakładce
„przetargi”. 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style="font-size:11.0pt;font-family:&amp;quot;Arial&amp;quot;,&amp;quot;sans-serif&amp;quot;"&gt;Wszelkie zapytania
należy składać wyłącznie poprzez platformę Open Nexus.&lt;/span&gt;&lt;/strong&gt;&lt;/p&gt;
&lt;p class="MsoNormal" style="margin-bottom:6.0pt;text-align:justify"&gt;&lt;strong&gt;&lt;span style="font-family:&amp;quot;Arial&amp;quot;,&amp;quot;sans-serif&amp;quot;"&gt;Zamawiającemu
przysługuje prawo swobodnego wyboru Wykonawcy jak również może unieważnić
postępowanie z innej przyczyny niż określona w § 58 ust. 1 ww. Regulaminu.&lt;o:p&gt;&lt;/o:p&gt;&lt;/span&gt;&lt;/strong&gt;&lt;/p&gt;
&lt;p class="MsoNormal" style="margin-bottom:6.0pt;text-align:justify"&gt;&lt;span style="font-family:&amp;quot;Arial&amp;quot;,&amp;quot;sans-serif&amp;quot;"&gt;&amp;nbsp;&lt;/span&gt;&lt;/p&gt;
&lt;p class="MsoNormal" style="margin-bottom:6.0pt;text-align:justify"&gt;&lt;span style="font-family:&amp;quot;Arial&amp;quot;,&amp;quot;sans-serif&amp;quot;"&gt;Załączniki do postępowania:&lt;/span&gt;&lt;/p&gt;
&lt;p class="MsoNormal" style="margin-bottom:6.0pt;text-align:justify"&gt;&lt;span style="font-family:&amp;quot;Arial&amp;quot;,&amp;quot;sans-serif&amp;quot;"&gt;1. Klauzula informacyjna RODO.&lt;o:p&gt;&lt;/o:p&gt;&lt;/span&gt;&lt;/p&gt;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</si>
</sst>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f6b6b5108827b9115cf4fd047d80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1477103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1477104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1477105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1477107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917820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437405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2026-02-16T17:01:00+01:00</dcterms:created>
  <dcterms:modified xsi:type="dcterms:W3CDTF">2026-02-16T17:01:00+01:00</dcterms:modified>
  <dc:title>Untitled Spreadsheet</dc:title>
  <dc:description/>
  <dc:subject/>
  <cp:keywords/>
  <cp:category/>
</cp:coreProperties>
</file>