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<sst xmlns="http://schemas.openxmlformats.org/spreadsheetml/2006/main" uniqueCount="39">
  <si>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</si>
  <si>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</si>
  <si>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</si>
  <si>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paliw płynnych dla Komendy Miejskiej PSP w Jastrzębiu-Zdroju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</si>
  <si>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</si>
  <si>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</si>
  <si>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</si>
  <si>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</si>
  <si>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</si>
  <si>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</si>
  <si>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</si>
  <si>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</si>
  <si>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Dostawa paliw odbywać się będzie w okresie od 1 maja 2021 r do 30 kwietnia 2022 r., realizowana przez Zamawiającego w sieci stacji paliw Wykonawcy w systemie bezgotówkowym .Proszę potwierdzić wpisując "Akceptuję"</t>
  </si>
  <si>
    <t>Odległość stacji od Zamawiającego</t>
  </si>
  <si>
    <t>Wykonawca musi posiadać stację paliw w promieniu do 3 km od siedziby Zamawiającego. Proszę potwierdzić wpisując "Akceptuję"</t>
  </si>
  <si>
    <t>Stacje na terenie innych województw</t>
  </si>
  <si>
    <t>Wykonawca musi posiadać conajmniej po 10 stacji paliw na terenie każdego województwa.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</si>
  <si>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</si>
  <si>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</si>
  <si>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</si>
  <si>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</si>
  <si>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</si>
  <si>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</si>
  <si>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</si>
  <si>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napędowy</t>
  </si>
  <si>
    <t>Zapotrzebowanie na olej napędowy ustalono na podstawie szacunku, Dostawy będą realizowane na zasadzie doraźnych bezgotówkowych tankowań pojazdów i sprzętu do zbiornika na wybranej stacji paliw dostawcy, który złoży najkorzystniejszą ofertę .Należy wypełnić załączony formularz ofertowy.</t>
  </si>
  <si>
    <t>l</t>
  </si>
  <si>
    <t>23%</t>
  </si>
  <si>
    <t>PLN</t>
  </si>
  <si>
    <t>Benzyna bezołowiowa 95</t>
  </si>
  <si>
    <t xml:space="preserve">Zapotrzebowanie na benzynę ustalone na podstawie szacunku. Docelowo ilości te mogą się różnić.Dostawy będą realizowane na zasadzie doraźnych bezgotówkowych tankowań pojazdów i sprzętu do zbiornika na wybranej stacji paliw dostawcy, który złoży najkorzystniejszą ofertę </t>
  </si>
  <si>
    <t>Razem:</t>
  </si>
  <si>
    <t>Załączniki do postępowania</t>
  </si>
  <si>
    <t>Źródło</t>
  </si>
  <si>
    <t>Nazwa załącznika</t>
  </si>
  <si>
    <t>zapytanie ofertowe.pdf</t>
  </si>
  <si>
    <t>zał. nr 1 - formularz ofertowy.doc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</si>
  <si>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</si>
  <si>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4 759 506..........&amp;nbsp;&amp;nbsp;&lt;/span&gt;&lt;/p&gt;&lt;p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</si>
</sst>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957995b991e2e6105ecac97d2c83ba.pdf" TargetMode="External"/><Relationship Id="rId_hyperlink_2" Type="http://schemas.openxmlformats.org/officeDocument/2006/relationships/hyperlink" Target="https://platformazakupowa.pl/file/get_new/71f2adcfa7cb412166f1e65e397004ab.doc" TargetMode="External"/><Relationship Id="rId_hyperlink_3" Type="http://schemas.openxmlformats.org/officeDocument/2006/relationships/hyperlink" Target="https://platformazakupowa.pl/file/get_new/cb0e1f4e036aebc7a2dbee184a3db503.pdf" TargetMode="External"/><Relationship Id="rId_hyperlink_4" Type="http://schemas.openxmlformats.org/officeDocument/2006/relationships/hyperlink" Target="https://platformazakupowa.pl/file/get_new/1754ee5686254d74d46f5bd02d1570e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437359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1476967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1476968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1476969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1477055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917728</v>
      </c>
      <c r="C13" s="6" t="s">
        <v>24</v>
      </c>
      <c r="D13" s="6" t="s">
        <v>25</v>
      </c>
      <c r="E13" s="6">
        <v>23500.0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917735</v>
      </c>
      <c r="C14" s="6" t="s">
        <v>29</v>
      </c>
      <c r="D14" s="6" t="s">
        <v>30</v>
      </c>
      <c r="E14" s="6">
        <v>1000.0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917728</v>
      </c>
      <c r="C19" s="1" t="s">
        <v>24</v>
      </c>
      <c r="D19" s="16" t="s">
        <v>35</v>
      </c>
      <c r="E19" s="16"/>
    </row>
    <row r="20" spans="1:27">
      <c r="A20" s="1">
        <v>2</v>
      </c>
      <c r="B20" s="1">
        <v>917728</v>
      </c>
      <c r="C20" s="1" t="s">
        <v>24</v>
      </c>
      <c r="D20" s="16" t="s">
        <v>36</v>
      </c>
      <c r="E20" s="16"/>
    </row>
    <row r="21" spans="1:27">
      <c r="A21" s="1">
        <v>3</v>
      </c>
      <c r="B21" s="1">
        <v>917735</v>
      </c>
      <c r="C21" s="1" t="s">
        <v>29</v>
      </c>
      <c r="D21" s="16" t="s">
        <v>35</v>
      </c>
      <c r="E21" s="16"/>
    </row>
    <row r="22" spans="1:27">
      <c r="A22" s="1">
        <v>4</v>
      </c>
      <c r="B22" s="1">
        <v>917735</v>
      </c>
      <c r="C22" s="1" t="s">
        <v>29</v>
      </c>
      <c r="D22" s="16" t="s">
        <v>36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2026-02-05T23:35:04+01:00</dcterms:created>
  <dcterms:modified xsi:type="dcterms:W3CDTF">2026-02-05T23:35:04+01:00</dcterms:modified>
  <dc:title>Untitled Spreadsheet</dc:title>
  <dc:description/>
  <dc:subject/>
  <cp:keywords/>
  <cp:category/>
</cp:coreProperties>
</file>