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<sst xmlns="http://schemas.openxmlformats.org/spreadsheetml/2006/main" uniqueCount="47">
  <si>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</si>
  <si>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</si>
  <si>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</si>
  <si>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Opracowanie dokumentacji projektowo-kosztorysowej przebudowy boisk przy szkole Podstawowej Nr 20 im. Władysława Broniewskiego w Płocku - Budżet Obywatelski.</t>
  </si>
  <si>
    <t>Komentarz do całej oferty:</t>
  </si>
  <si>
    <t>LP</t>
  </si>
  <si>
    <t>Kryterium</t>
  </si>
  <si>
    <t>Opis</t>
  </si>
  <si>
    <t>Twoja propozycja/komentarz</t>
  </si>
  <si>
    <t>Warunki umowy</t>
  </si>
  <si>
    <t>Zgodnie z projektem umowy, proszę potwierdzić akceptację.</t>
  </si>
  <si>
    <t>E-fakturowanie</t>
  </si>
  <si>
    <t>Proszę wpisać odpowiednio faktura papierowa lub ustrukturyzowana.</t>
  </si>
  <si>
    <t>Wykonawca oświadcza, że jest/ nie jest czynnym podatnikiem podatku VAT.</t>
  </si>
  <si>
    <t>Proszę wpisać odpowiednio "jest" lub "nie jest".</t>
  </si>
  <si>
    <t>Spełnienie warunku dotyczącego doświadczenia (zgodnie z pkt IV. 1 ogłoszenia).</t>
  </si>
  <si>
    <t>Proszę potwierdzić spełnianie warunku.</t>
  </si>
  <si>
    <t>Dysponowanie 1 osobą posiadającą uprawnienia budowlane do projektowania w specjalności konstrukcyjno-budowlanej i/lub architektonicznej bez ograniczeń.</t>
  </si>
  <si>
    <t>Proszę potwierdzić dysponowanie.</t>
  </si>
  <si>
    <t>NAZWA TOWARU / USŁUGI</t>
  </si>
  <si>
    <t>OPIS</t>
  </si>
  <si>
    <t>ILOŚĆ</t>
  </si>
  <si>
    <t>JM</t>
  </si>
  <si>
    <t>Cena/JM</t>
  </si>
  <si>
    <t>VAT</t>
  </si>
  <si>
    <t>WALUTA</t>
  </si>
  <si>
    <t>Cena za opracowanie dokumentacji projektowej i Pozwolenia na budowę/Zgłoszenia budowy</t>
  </si>
  <si>
    <t xml:space="preserve">Zgodnie z par. 8 ust. 2 pkt 1 projektu umowy. </t>
  </si>
  <si>
    <t>usługa</t>
  </si>
  <si>
    <t>23%</t>
  </si>
  <si>
    <t>PLN</t>
  </si>
  <si>
    <t xml:space="preserve">Cena za nadzór autorski </t>
  </si>
  <si>
    <t>Proszę podać cenę za 1 pobyt.</t>
  </si>
  <si>
    <t>Razem:</t>
  </si>
  <si>
    <t>Załączniki do postępowania</t>
  </si>
  <si>
    <t>Źródło</t>
  </si>
  <si>
    <t>Nazwa załącznika</t>
  </si>
  <si>
    <t>Warunki postępowania</t>
  </si>
  <si>
    <t>2. Załącznik nr 1 do opz SP 20-dokum.pdf</t>
  </si>
  <si>
    <t>3. Załącznik nr 2 do opz. SP 20-dokum.pdf</t>
  </si>
  <si>
    <t>4. Załącznik nr 3 do opz. SP 20-dokm.pdf</t>
  </si>
  <si>
    <t>5. Zalacznik nr 4 do opz SP 20-dokum.pdf</t>
  </si>
  <si>
    <t>9.1 Wzór umowy - Karta pobytu nadz autorskiego SP 20.odt</t>
  </si>
  <si>
    <t>Opis przedmiotu zamówienia.pdf</t>
  </si>
  <si>
    <t>projekt umowy.pdf</t>
  </si>
  <si>
    <t>e-fakturowanie.odt</t>
  </si>
  <si>
    <t>&lt;p&gt;Zamawiający - &lt;strong&gt;Gmina Miasto Płock, Stary Rynek 1, 09 - 400 Płock&lt;/strong&gt; zaprasza do składania ofert w trybie przetargu na realizację zamówienia o wartości poniżej 130.000 zł&amp;nbsp; &amp;nbsp;&amp;nbsp;&lt;br&gt;&lt;/p&gt;&lt;p&gt;&lt;strong&gt;pn.&amp;nbsp;&lt;/strong&gt;:&lt;strong&gt; „Opracowanie dokumentacji projektowo-kosztorysowej przebudowy boisk przy szkole Podstawowej Nr 20 im. Władysława Broniewskiego w Płocku - Budżet Obywatelski.”&lt;/strong&gt;&lt;br&gt;&lt;/p&gt;&lt;p&gt;I.Szczegółowe informacje dotyczące zamówienia zawiera opis przedmiotu zamówienia z załącznikami oraz projekt umowy z załącznikiem.&lt;/p&gt;&lt;p&gt;&lt;strong&gt;Zaleca się, aby Wykonawca dokonał wizji lokalnej terenu&lt;/strong&gt;, celem 
pozyskania informacji, które mogą być konieczne do przygotowania oferty.
 Także zaleca się aby zdobył, na swoją własną odpowiedzialność i ryzyko,
 wszelkie dodatkowe informacje, które mogą być konieczne do 
przygotowania oferty oraz zawarcia umowy i wykonania zamówienia. Koszty 
dokonania wizji lokalnej terenu budowy poniesie Wykonawca.&lt;/p&gt;&lt;p&gt;II.Termin realizacji zamówienia -&amp;nbsp; &lt;strong&gt;4 miesiące od dnia podpisania umowy.&lt;/strong&gt;&lt;/p&gt;&lt;p&gt;III.Kryteria oceny ofert - cena - &lt;strong&gt;100 % &lt;/strong&gt;&lt;br&gt;&lt;/p&gt;&lt;p&gt;&lt;strong&gt;IV.Wykonawca zobowiązany jest spełnić następujące warunki udziału w postępowaniu:&amp;nbsp;&lt;/strong&gt;&lt;/p&gt;&lt;p&gt;1) Wykonawca musi wykazać, że wykonał: &lt;br&gt;&lt;/p&gt;&lt;p&gt;a) w okresie trzech lat , a jeśli okres prowadzonej działalności jest krótszy - w tym okresie, &lt;strong&gt;co najmniej 1 &lt;/strong&gt;zamówienie podlegające na opracowaniu dokumentacji projektowo-kosztorysowej boisk sportowych i bieżni biegowych lekkoatletycznych&lt;strong&gt; z polipropylenu &lt;/strong&gt;o wartości nie &lt;strong&gt;niższej niż 20.000,00 zł brutto&lt;/strong&gt;&lt;/p&gt;&lt;p&gt;lub&lt;/p&gt;&lt;p&gt;b) w okresie trzech lat, a jeśli 
okres prowadzonej działalności jest krótszy - w tym okresie, &lt;strong&gt;co najmniej 2&lt;/strong&gt; zamówienia, z których jedno i drugie polega na opracowaniu dokumentacji projektowo-kosztorysowej boisk sportowych i bieżni biegowych lekkoatletycznych&lt;strong&gt; z polipropylenu&lt;/strong&gt; o wartości &lt;strong&gt;nie niższej niż 10.000,00 zł brutto dla każdej z nich.&lt;/strong&gt;&lt;br&gt;&lt;/p&gt;&lt;p&gt;&lt;strong&gt;UWAGA!&amp;nbsp;&amp;nbsp;&lt;/strong&gt;&lt;/p&gt;&lt;p&gt;&lt;strong&gt;Wykonawca, którego oferta będzie najkorzystniejsza przekaże (na wezwanie Zamawiającego przed wyborem oferty najkorzystniejszej) wykaz zrealizowanych zamówień potwierdzający spełnienie powyższego warunku wraz ze skanem dokumentów potwierdzających należyte ich wykonanie.&amp;nbsp;&amp;nbsp;&lt;/strong&gt;&lt;/p&gt;&lt;p&gt;&lt;strong&gt;Brak wykazu zrealizowanych zamówień lub dokumentów potwierdzających ich należyte wykonanie spowoduje odrzucenie oferty.&lt;/strong&gt;&lt;br&gt;&lt;/p&gt;&lt;p&gt;2) Wykonawca wykaże, że dysponuje &lt;strong&gt;1 osobą&lt;/strong&gt; posiadającą uprawnienia budowlane do projektowania w &lt;strong&gt;specjalności konstrukcyjno-budowlanej i/lub architektonicznej bez ograniczeń&lt;/strong&gt; lub odpowiadające im równoważne uprawnienia wydane na podstawie wcześniejszych przepisów. &lt;/p&gt;&lt;p&gt;&lt;strong&gt;UWAGA!&amp;nbsp;&amp;nbsp;&lt;/strong&gt;&lt;/p&gt;&lt;p&gt;&lt;strong&gt;Wykonawca, którego oferta będzie najkorzystniejsza przekaże (przed wyborem najkorzystniejszej oferty, na wezwanie Zamawiającego) wykaz osób zawierający informacje potwierdzające spełnienie powyższego warunku.&amp;nbsp;&lt;/strong&gt;&lt;/p&gt;&lt;p&gt;&lt;strong&gt;Brak wykazu osób spowoduje odrzucenie oferty. &lt;br&gt;&lt;/strong&gt;&lt;/p&gt;&lt;p&gt;V. W przypadku, gdy oferta zawiera cenę rażąco niską, Zamawiający wzywa Wykonawcę do złożenia wyjaśnień, przy czym wezwanie kierowane jest tylko do Wykonawcy, którego oferta jest najkorzystniejsza.&amp;nbsp;Brak wyjaśnień lub uznanie ich przez Zamawiającego za nieprzekonywujące powoduje odrzucenie oferty.&amp;nbsp;&amp;nbsp;&lt;/p&gt;&lt;p&gt;VI. W przypadku, gdy oferent nie załączył wszystkich wymaganych dokumentów lub oświadczeń lub są one niezgodne z zapisami niniejszego ogłoszenia, Zamawiający wzywa do ich uzupełnienia,przy czym wezwanie kierowane jest tylko do oferenta, którego oferta jest najkorzystniejsza. Brak uzupełnienia dokumentów lub oświadczeń we wskazanym terminie powoduje odrzucenie oferty.&amp;nbsp;&amp;nbsp;&amp;nbsp;&lt;/p&gt;&lt;p&gt;VII. Wykonawca jest związany ofertą przez 30 dni. Zawarcie umowy następuje z chwilą jej podpisania.&amp;nbsp;&amp;nbsp;&amp;nbsp;&lt;/p&gt;&lt;p&gt;VIII. Jeżeli Wykonawca, którego oferta została wybrana jako oferta najkorzystniejsza uchyla się od zawarcia umowy, Zamawiający może wybrać ofertę najkorzystniejszą spośród pozostałych ofert. W takim przypadku zastosowanie mają czynności z pkt V i VI oraz konieczność potwierdzenia spełnienia warunków udziału w postępowaniu opisana w pkt IV.&amp;nbsp;&amp;nbsp;&lt;/p&gt;&lt;p&gt;IX. Ogłoszenie, a także warunki przetargu mogą być zmienione lub odwołane.&amp;nbsp;&amp;nbsp;&amp;nbsp;&lt;/p&gt;&lt;p&gt;X. Zamawiający zastrzega sobie prawo odwołania przetargu bez podania przyczyny, bądź zamknięcia przetargu bez wyboru którejkolwiek z ofert.&amp;nbsp;&amp;nbsp;&amp;nbsp;&lt;/p&gt;&lt;p style="margin-left: 8px;"&gt;XI. W sprawach nieuregulowanych niniejszym zapytaniem zastosowanie mają przepisy Kodeksu cywilnego.&amp;nbsp;&amp;nbsp; &lt;br&gt;&lt;/p&gt;&lt;p style="margin-left: 8px;"&gt;XII. Osobami uprawnionymi do porozumiewania się z Wykonawcami są: Alina Głuszek-Obszyńska tel. 024 36 71 577, w sprawach merytorycznych: Andrzej Księżycki tel. 024 36 71 460,&lt;strong&gt; &lt;/strong&gt;Krzysztof Włodarczyk tel. 024 36 71 484 lub za pośrednictwem platformy zakupowej (wyślij wiadomość).&lt;br&gt;&lt;/p&gt;&lt;p&gt;&lt;strong&gt;&lt;/strong&gt;&lt;/p&gt;&lt;p&gt;&lt;br&gt;&lt;/p&gt;&lt;p&gt;&lt;strong&gt;&lt;font face="Verdana, sans-serif"&gt;&lt;font style="font-size: 9pt"&gt;KLAUZULA
INFORMACYJNA Z ART.13 RODO&amp;nbsp;&lt;/font&gt;&lt;/font&gt;&lt;/strong&gt;&lt;/p&gt;&lt;p&gt;&lt;strong&gt;&lt;font face="Verdana, sans-serif"&gt;&lt;font style="font-size: 9pt"&gt;&lt;span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że:&amp;nbsp;&lt;/span&gt;&lt;/font&gt;&lt;/font&gt;&lt;/strong&gt;&lt;/p&gt;&lt;ol&gt;
	&lt;li&gt;&lt;p style="margin-bottom: 0cm"&gt;&lt;strong&gt;&lt;font face="Verdana, sans-serif"&gt;&lt;font style="font-size: 9pt"&gt;&lt;span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normal"&gt;Pani/Pana
	dane osobowe przetwarzane będą na podstawie art. 6 ust. 1 lit. c
	RODO w celu związanym z postępowaniem o udzielenie zamówienia
	publicznego pn. Opracowanie dokumentacji projektowo-kosztorysowej przebudowy boisk przy szkole Podstawowej Nr 20 im. Władysława Broniewskiego w Płocku - Budżet Obywatelski.&lt;br&gt;&lt;/span&gt;&lt;/font&gt;&lt;/font&gt;&lt;/strong&gt;&lt;/p&gt;
	&lt;/li&gt;&lt;li&gt;&lt;p style="margin-bottom: 0cm"&gt;&lt;strong&gt;&lt;font face="Verdana, sans-serif"&gt;&lt;font style="font-size: 9pt"&gt;&lt;span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color="#ff6600"&gt;&lt;font face="Verdana, sans-serif"&gt;&lt;font style="font-size: 9pt"&gt;&lt;span style="font-weight: normal"&gt;art.&lt;/span&gt;&lt;/font&gt;&lt;/font&gt;&lt;/font&gt;&lt;/strong&gt;&lt;strong&gt;&lt;font color="#ff6600"&gt;&lt;font face="Verdana, sans-serif"&gt;&lt;font style="font-size: 9pt"&gt;&lt;span style="font-weight: normal"&gt;1&lt;/span&gt;&lt;/font&gt;&lt;/font&gt;&lt;/font&gt;&lt;/strong&gt;&lt;strong&gt;&lt;font color="#ff6600"&gt;&lt;font face="Verdana, sans-serif"&gt;&lt;font style="font-size: 9pt"&gt;&lt;span style="font-weight: normal"&gt;8
	&lt;/span&gt;&lt;/font&gt;&lt;/font&gt;&lt;/font&gt;&lt;/strong&gt;&lt;strong&gt;&lt;font color="#ff6600"&gt;&lt;font face="Verdana, sans-serif"&gt;&lt;font style="font-size: 9pt"&gt;&lt;span style="font-weight: normal"&gt;i
	art. 19 &lt;/span&gt;&lt;/font&gt;&lt;/font&gt;&lt;/font&gt;&lt;/strong&gt;&lt;strong&gt;&lt;font color="#ff6600"&gt;&lt;font face="Verdana, sans-serif"&gt;&lt;font style="font-size: 9pt"&gt;&lt;span style="font-weight: normal"&gt;oraz
	art.&lt;/span&gt;&lt;/font&gt;&lt;/font&gt;&lt;/font&gt;&lt;/strong&gt;&lt;strong&gt;&lt;font color="#ff6600"&gt;&lt;font face="Verdana, sans-serif"&gt;&lt;font style="font-size: 9pt"&gt;&lt;span style="font-weight: normal"&gt;74&lt;/span&gt;&lt;/font&gt;&lt;/font&gt;&lt;/font&gt;&lt;/strong&gt;&lt;strong&gt;&lt;font color="#ff6600"&gt;&lt;font face="Verdana, sans-serif"&gt;&lt;font style="font-size: 9pt"&gt;&lt;span style="font-weight: normal"&gt;
	ust.3 &lt;/span&gt;&lt;/font&gt;&lt;/font&gt;&lt;/font&gt;&lt;/strong&gt;&lt;strong&gt;&lt;font color="#ff6600"&gt;&lt;font face="Verdana, sans-serif"&gt;&lt;font style="font-size: 9pt"&gt;&lt;span style="font-weight: normal"&gt;i
	4 &lt;/span&gt;&lt;/font&gt;&lt;/font&gt;&lt;/font&gt;&lt;/strong&gt;&lt;strong&gt;&lt;font color="#ff6600"&gt;&lt;font face="Verdana, sans-serif"&gt;&lt;font style="font-size: 9pt"&gt;&lt;span style="font-weight: normal"&gt;ustawy
	z dnia &lt;/span&gt;&lt;/font&gt;&lt;/font&gt;&lt;/font&gt;&lt;/strong&gt;&lt;strong&gt;&lt;font color="#ff6600"&gt;&lt;font face="Verdana, sans-serif"&gt;&lt;font style="font-size: 9pt"&gt;&lt;span style="font-weight: normal"&gt;11
	września 2019r. ( Dz. U. Poz. 2019 z pózn.zm.)&lt;/span&gt;&lt;/font&gt;&lt;/font&gt;&lt;/font&gt;&lt;/strong&gt;&lt;strong&gt;&lt;font color="#ff6600"&gt;&lt;font face="Verdana, sans-serif"&gt;&lt;font style="font-size: 9pt"&gt;&lt;span style="font-weight: normal"&gt;
	Prawo Zamówień publicznych.&amp;nbsp;&amp;nbsp;&amp;nbsp;&lt;/span&gt;&lt;/font&gt;&lt;/font&gt;&lt;/font&gt;&lt;/strong&gt;&lt;/p&gt;
	&lt;/li&gt;&lt;li&gt;&lt;p style="margin-bottom: 0cm"&gt;&lt;strong&gt;&lt;font face="Verdana, sans-serif"&gt;&lt;font style="font-size: 9pt"&gt;&lt;span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9pt"&gt;&lt;span style="font-weight: normal"&gt;Posiada
	Pani/Pan:&lt;/span&gt;&lt;/font&gt;&lt;/font&gt;&lt;/strong&gt;&lt;/p&gt;
&lt;/li&gt;&lt;/ol&gt;&lt;ul&gt;
	&lt;li&gt;&lt;p style="margin-bottom: 0cm"&gt;&lt;strong&gt;&lt;font face="Verdana, sans-serif"&gt;&lt;font style="font-size: 9pt"&gt;&lt;span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9pt"&gt;&lt;span style="font-weight: normal"&gt;______________________&lt;/span&gt;&lt;/font&gt;&lt;/font&gt;&lt;/strong&gt;&lt;/p&gt;
&lt;/li&gt;&lt;/ul&gt;&lt;p&gt;
&lt;/p&gt;&lt;p style="line-height: 100%"&gt;&lt;strong&gt;&lt;font face="Verdana, sans-serif"&gt;&lt;font style="font-size: 9pt"&gt;&lt;span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</si>
</sst>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b00e7ec5c09696293f290d675fc539.pdf" TargetMode="External"/><Relationship Id="rId_hyperlink_2" Type="http://schemas.openxmlformats.org/officeDocument/2006/relationships/hyperlink" Target="https://platformazakupowa.pl/file/get_new/85dca6589b5ff90e87e92b40c3fb6998.pdf" TargetMode="External"/><Relationship Id="rId_hyperlink_3" Type="http://schemas.openxmlformats.org/officeDocument/2006/relationships/hyperlink" Target="https://platformazakupowa.pl/file/get_new/aed06d48c9c2f59dcdd23a5b519917d5.pdf" TargetMode="External"/><Relationship Id="rId_hyperlink_4" Type="http://schemas.openxmlformats.org/officeDocument/2006/relationships/hyperlink" Target="https://platformazakupowa.pl/file/get_new/a83c35b83d091a7779914d5ae4cfb72e.pdf" TargetMode="External"/><Relationship Id="rId_hyperlink_5" Type="http://schemas.openxmlformats.org/officeDocument/2006/relationships/hyperlink" Target="https://platformazakupowa.pl/file/get_new/4df6913c2f7c638eb109107a7a906caf.odt" TargetMode="External"/><Relationship Id="rId_hyperlink_6" Type="http://schemas.openxmlformats.org/officeDocument/2006/relationships/hyperlink" Target="https://platformazakupowa.pl/file/get_new/bee4a8a16be2901cb9d908c20b636719.pdf" TargetMode="External"/><Relationship Id="rId_hyperlink_7" Type="http://schemas.openxmlformats.org/officeDocument/2006/relationships/hyperlink" Target="https://platformazakupowa.pl/file/get_new/c6a80d5ec3509f070394a6fa10fcd8b5.pdf" TargetMode="External"/><Relationship Id="rId_hyperlink_8" Type="http://schemas.openxmlformats.org/officeDocument/2006/relationships/hyperlink" Target="https://platformazakupowa.pl/file/get_new/e53c52e31aa28efec60eb4401fd082a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1476757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1476758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1476759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917638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917639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437295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437295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437295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437295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437295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437295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437295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1476756</v>
      </c>
      <c r="C27" s="1" t="s">
        <v>11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2026-03-10T04:07:27+01:00</dcterms:created>
  <dcterms:modified xsi:type="dcterms:W3CDTF">2026-03-10T04:07:27+01:00</dcterms:modified>
  <dc:title>Untitled Spreadsheet</dc:title>
  <dc:description/>
  <dc:subject/>
  <cp:keywords/>
  <cp:category/>
</cp:coreProperties>
</file>