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<sst xmlns="http://schemas.openxmlformats.org/spreadsheetml/2006/main" uniqueCount="39">
  <si>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</si>
  <si>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</si>
  <si>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</si>
  <si>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okresowy (roczny) 3szt. baterii kondensatorów do kompensacji mocy bierniej w Muzeum Śląskim w Katowicach przy ul. Dobrowolskiego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</si>
  <si>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</si>
  <si>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</si>
  <si>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</si>
  <si>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</si>
  <si>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</si>
  <si>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</si>
  <si>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</si>
  <si>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</si>
  <si>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</si>
  <si>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Warunek udziału w postępowaniu</t>
  </si>
  <si>
    <t>Wymagane 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</si>
  <si>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</si>
  <si>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</si>
  <si>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</si>
  <si>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</si>
  <si>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</si>
  <si>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</si>
  <si>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</si>
  <si>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Przegląd okresowy (roczny)</t>
  </si>
  <si>
    <t>Bateria kondensatorów - 3szt</t>
  </si>
  <si>
    <t>kpl.</t>
  </si>
  <si>
    <t>23%</t>
  </si>
  <si>
    <t>PLN</t>
  </si>
  <si>
    <t>Dojazd</t>
  </si>
  <si>
    <t>Całkowita usługa</t>
  </si>
  <si>
    <t>Razem:</t>
  </si>
  <si>
    <t>Załączniki do postępowania</t>
  </si>
  <si>
    <t>Źródło</t>
  </si>
  <si>
    <t>Nazwa załącznika</t>
  </si>
  <si>
    <t>Załacznik nr 1 - DAG-PKL-262-1-21 - Oświadczenie Wykonawcy.pdf</t>
  </si>
  <si>
    <t>DAG-PKl-2242-03-20 - Załącznik nr 2 - Schemat 21BK.pdf</t>
  </si>
  <si>
    <t>DAG-PKl-2242-03-20 - Załącznik nr 3 - Schemat 22BK.pdf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</si>
  <si>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</si>
  <si>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</si>
  <si>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style="line-height:1.38;margin-top:0pt;margin-bottom:0pt;"&gt;&lt;strong&gt;Szanowni Państwo,&lt;/strong&gt;&lt;/p&gt;&lt;p dir="ltr" style="line-height:1.38;margin-top:0pt;margin-bottom:0pt;"&gt;&lt;br&gt;&lt;/p&gt;&lt;p dir="ltr" style="line-height:1.38;margin-top:0pt;margin-bottom:0pt;"&gt;Muzeum Śląskie w Katowicach zaprasza do złożenia oferty na realizację zamówienia pn.&lt;/p&gt;&lt;p dir="ltr" style="line-height:1.38;margin-top:0pt;margin-bottom:0pt;"&gt;"Przegląd okresowy (roczny) 3szt. baterii kondensatorów do kompensacji mocy bierniej w Muzeum Śląskim w Katowicach przy ul. Dobrowolskiego 1"&lt;/p&gt;&lt;p dir="ltr" style="line-height:1.38;margin-top:0pt;margin-bottom:0pt;"&gt;&lt;br&gt;&lt;/p&gt;&lt;p dir="ltr" style="line-height:1.38;margin-top:0pt;margin-bottom:0pt;"&gt;&lt;strong&gt;I. Opis przedmiotu zamówienia.&lt;/strong&gt;&lt;/p&gt;&lt;p dir="ltr" style="line-height:1.38;margin-top:0pt;margin-bottom:0pt;"&gt;1) Wykonanie przeglądu okresowego (rocznego) baterii kondensatorów:&lt;/p&gt;&lt;p dir="ltr" style="line-height:1.38;margin-top:0pt;margin-bottom:0pt;"&gt;&amp;nbsp;- Bateria kondensatorów BK100 - Q=100kVAR (lokalizacja: MS-46 Warsztat elektryków, rozdzielnica 3RG),&lt;/p&gt;&lt;p dir="ltr" style="line-height:1.38;margin-top:0pt;margin-bottom:0pt;"&gt;&amp;nbsp;- Bateria kondensatorów 21BK - Q=550kVAR (2x25+10x50kVAR) (lokalizacja: MS-GG Gmach Główny, rozdzielnica 2RG1),&lt;/p&gt;&lt;p dir="ltr" style="line-height:1.38;margin-top:0pt;margin-bottom:0pt;"&gt;&amp;nbsp;- Bateria kondensatorów 22BK - Q=550kVAR (2x25+10x50kVAR) (lokalizacja: MS-GG Gmach Główny, rozdzielnica 2RG2).&lt;/p&gt;&lt;p dir="ltr" style="line-height:1.38;margin-top:0pt;margin-bottom:0pt;"&gt;2) Układy kompensacji mocy biernej wyposażone są w mikroprocesorowe regulator mocy. W rozdzielnicy 2RG1 i 2RG2 zainstalowane są sterowniki LOVATO DCRK 12, rozdzielnicy 3RG sterownik LOVATO DCRK 5.&lt;/p&gt;&lt;p dir="ltr" style="line-height:1.38;margin-top:0pt;margin-bottom:0pt;"&gt;&lt;br&gt;&lt;/p&gt;&lt;p dir="ltr" style="line-height:1.38;margin-top:0pt;margin-bottom:0pt;"&gt;&lt;strong&gt;II. Warunki udziału w postępowaniu.&lt;/strong&gt;&lt;/p&gt;&lt;p dir="ltr" style="line-height:1.38;margin-top:0pt;margin-bottom:0pt;"&gt;O udział w postępowaniu mogą ubiegać się Wykonawcy, którzy spełniają poniższe warunki dotyczące kompetencji lub uprawnień do prowadzenia określonej działalności zawodowej. Wykonawca spełni warunek, jeżeli oświadczy, że&lt;/p&gt;&lt;p dir="ltr" style="line-height:1.38;margin-top:0pt;margin-bottom:0pt;"&gt;a) wykonał w okresie ostatnich 2 lat przed upływem terminu składania ofert, a jeżeli okres prowadzenia działalności jest krótszy w tym okresie przegląd(y) baterii kondensatorów,&lt;/p&gt;&lt;p dir="ltr" style="line-height:1.38;margin-top:0pt;margin-bottom:0pt;"&gt;b) posiada wiedzę, doświadczenie oraz dysponuje odpowiednimi narzędziami i personelem zdolnym do wykonania przeglądów. Przeglądy muszą być wykonywane przez osoby posiadające stosowne kwalifikacje i uprawnienia do wykonywania przeglądów.&lt;/p&gt;&lt;p dir="ltr" style="line-height:1.38;margin-top:0pt;margin-bottom:0pt;"&gt;c) Wykonawca złoży wraz z ofertą oświadczenie będące warunkiem udziału w postępowaniu DAG-PKL-2242-3/21 - Załącznik nr 1 - Oświadczenie wykonawcy.&lt;/p&gt;&lt;p dir="ltr" style="line-height:1.38;margin-top:0pt;margin-bottom:0pt;"&gt;&lt;br&gt;&lt;/p&gt;&lt;p dir="ltr" style="line-height:1.38;margin-top:0pt;margin-bottom:0pt;"&gt;&lt;strong&gt;III. Przedmiot zamówienia obejmuje:&lt;/strong&gt;&lt;/p&gt;&lt;p dir="ltr" style="line-height:1.38;margin-top:0pt;margin-bottom:0pt;"&gt;1) Wykonanie oględzin zgodnie z zestawieniem:&lt;br&gt;&lt;/p&gt;&lt;p dir="ltr" style="line-height:1.38;margin-top:0pt;margin-bottom:0pt;"&gt;a) sprawdzić stan wizualny kondensatorów,&lt;/p&gt;&lt;p dir="ltr" style="line-height:1.38;margin-top:0pt;margin-bottom:0pt;"&gt;b) sprawdzić stopień nagrzania poszczególnych kondensatorów,&lt;/p&gt;&lt;p dir="ltr" style="line-height:1.38;margin-top:0pt;margin-bottom:0pt;"&gt;c) sprawdzić stan izolatorów konstrukcji nośnej i przewodów roboczych baterii (czystość, uszkodzenia, ślady opaleń),&lt;/p&gt;&lt;p dir="ltr" style="line-height:1.38;margin-top:0pt;margin-bottom:0pt;"&gt;d) sprawdzić stan urządzeń rozładowczych,&lt;/p&gt;&lt;p dir="ltr" style="line-height:1.38;margin-top:0pt;margin-bottom:0pt;"&gt;e) sprawdzić stan techniczny styczników i podstaw bezpiecznikowych,&lt;/p&gt;&lt;p dir="ltr" style="line-height:1.38;margin-top:0pt;margin-bottom:0pt;"&gt;f) sprawdzić stan techniczny dławików ochronnych,&lt;/p&gt;&lt;p dir="ltr" style="line-height:1.38;margin-top:0pt;margin-bottom:0pt;"&gt;g) sprawdzić stan połączeń przewodów roboczych (ślady przegrzania, korozji, iskrzenia),&lt;/p&gt;&lt;p dir="ltr" style="line-height:1.38;margin-top:0pt;margin-bottom:0pt;"&gt;h) sprawdzić stan połączeń przewodów ochrony przeciwpożarowej, stanu zabezpieczeń baterii kondensatorów,&lt;/p&gt;&lt;p dir="ltr" style="line-height:1.38;margin-top:0pt;margin-bottom:0pt;"&gt;i) sprawdzić stan urządzeń stanowiących wyposażenie baterii (aparatury łączeniowej zabezpieczeń, regulatorów),&lt;/p&gt;&lt;p dir="ltr" style="line-height:1.38;margin-top:0pt;margin-bottom:0pt;"&gt;j) sprawdzić stan wskazań aparatury kontrolno-pomiarowej,&lt;/p&gt;&lt;p dir="ltr" style="line-height:1.38;margin-top:0pt;margin-bottom:0pt;"&gt;k) sprawdzić stan wentylacji szafy baterii kondensatorów.&lt;/p&gt;&lt;p dir="ltr" style="line-height:1.38;margin-top:0pt;margin-bottom:0pt;"&gt;&lt;br&gt;&lt;/p&gt;&lt;p dir="ltr" style="line-height:1.38;margin-top:0pt;margin-bottom:0pt;"&gt;2) Wykonanie przeglądu w zakresie zgodnie z zestawieniem:&lt;/p&gt;&lt;p dir="ltr" style="line-height:1.38;margin-top:0pt;margin-bottom:0pt;"&gt;a) czyszczenie i odkurzanie szafy baterii,&lt;/p&gt;&lt;p dir="ltr" style="line-height:1.38;margin-top:0pt;margin-bottom:0pt;"&gt;b) kontrola połączeń&amp;nbsp; śrubowych,&lt;/p&gt;&lt;p dir="ltr" style="line-height:1.38;margin-top:0pt;margin-bottom:0pt;"&gt;c) kontrola pracy regulatora (sterowanie automatyczne, sterowanie manualne),&lt;/p&gt;&lt;p dir="ltr" style="line-height:1.38;margin-top:0pt;margin-bottom:0pt;"&gt;c) pomiar napięcia zasilania,&lt;/p&gt;&lt;p dir="ltr" style="line-height:1.38;margin-top:0pt;margin-bottom:0pt;"&gt;d) pomiar obciążenia prądowego poszczególnych faz baterii,&lt;/p&gt;&lt;p dir="ltr" style="line-height:1.38;margin-top:0pt;margin-bottom:0pt;"&gt;e) pomiary pojemności i prądów roboczych kondensatorów, w tym&amp;nbsp; prądu na poszczególnych fazach członów,&lt;/p&gt;&lt;p dir="ltr" style="line-height:1.38;margin-top:0pt;margin-bottom:0pt;"&gt;f) sprawdzenie ciągłości obwodu rozładowania&lt;/p&gt;&lt;p dir="ltr" style="line-height:1.38;margin-top:0pt;margin-bottom:0pt;"&gt;g) pomiar wyższych harmonicznych THDi oraz THDu,&lt;/p&gt;&lt;p dir="ltr" style="line-height:1.38;margin-top:0pt;margin-bottom:0pt;"&gt;h) pomiar mocy czynnej i biernej w poszczególnych fazach oraz mocy trójfazowej,&lt;/p&gt;&lt;p dir="ltr" style="line-height:1.38;margin-top:0pt;margin-bottom:0pt;"&gt;i) korekta nastaw regulatora przy uwzględnieniu faktur za energię elektryczną.&lt;/p&gt;&lt;p dir="ltr" style="line-height:1.38;margin-top:0pt;margin-bottom:0pt;"&gt;&lt;br&gt;&lt;/p&gt;&lt;p dir="ltr" style="line-height:1.38;margin-top:0pt;margin-bottom:0pt;"&gt;3) Sporządzenie protokołu po wykonaniu przeglądu. Protokół powinien zawierać:&lt;/p&gt;&lt;p dir="ltr" style="line-height:1.38;margin-top:0pt;margin-bottom:0pt;"&gt;a) nr protokołu i datę wykonania,&lt;/p&gt;&lt;p dir="ltr" style="line-height:1.38;margin-top:0pt;margin-bottom:0pt;"&gt;b) dane Zamawiającego, osób wykonujących przegląd,&lt;/p&gt;&lt;p dir="ltr" style="line-height:1.38;margin-top:0pt;margin-bottom:0pt;"&gt;c) dane dotyczące baterii kondensatorów,&lt;/p&gt;&lt;p dir="ltr" style="line-height:1.38;margin-top:0pt;margin-bottom:0pt;"&gt;d) dane zastosowanych przyrządów pomiarowych - rodzaj, typ, nr fabryczny, producent,&lt;/p&gt;&lt;p dir="ltr" style="line-height:1.38;margin-top:0pt;margin-bottom:0pt;"&gt;e) tabele wyników pomiarów wartości napięcia i prądu skutecznego baterii kondensatorów oraz pojemności poszczególnych kondensatorów,&lt;/p&gt;&lt;p dir="ltr" style="line-height:1.38;margin-top:0pt;margin-bottom:0pt;"&gt;f) wykresu mocy czynnej, biernej dla poszczególnych fazach i mocy trójfazowej,&lt;/p&gt;&lt;p dir="ltr" style="line-height:1.38;margin-top:0pt;margin-bottom:0pt;"&gt;g) wykresu wartości skutecznej napięcia i prądu z udziałem wartości THDi oraz THDu [%],&lt;/p&gt;&lt;p dir="ltr" style="line-height:1.38;margin-top:0pt;margin-bottom:0pt;"&gt;h) wykresu wartości skutecznej napięcia i prądu z udziałem wartości THDi oraz THDu [A],&lt;/p&gt;&lt;p dir="ltr" style="line-height:1.38;margin-top:0pt;margin-bottom:0pt;"&gt;i) wykresu udziału harmonicznych [%],&lt;/p&gt;&lt;p dir="ltr" style="line-height:1.38;margin-top:0pt;margin-bottom:0pt;"&gt;j) wykresu udziału harmonicznych [A],&lt;/p&gt;&lt;p dir="ltr" style="line-height:1.38;margin-top:0pt;margin-bottom:0pt;"&gt;k) wykresu współczynnika tg fi z czasu pomiaru,&lt;/p&gt;&lt;p dir="ltr" style="line-height:1.38;margin-top:0pt;margin-bottom:0pt;"&gt;l) wykaz usterek i nieprawidłowości zauważonych w czasie oględzin i pomiarów baterii kondensatorów wraz z wnioskami przewidywanego sposobu ich usunięcia.&lt;/p&gt;&lt;p dir="ltr" style="line-height:1.38;margin-top:0pt;margin-bottom:0pt;"&gt;ł) sporządzenie orzeczenia po wykonaniu przeglądu wraz z zaleceniami dotyczącymi dalszej eksploatacji baterii kondensatorów.&lt;/p&gt;&lt;p dir="ltr" style="line-height:1.38;margin-top:0pt;margin-bottom:0pt;"&gt;m) protokoły dostarczone powinny być w wersji elektronicznej i papierowej (2 egzemplarze).&lt;/p&gt;&lt;p dir="ltr" style="line-height:1.38;margin-top:0pt;margin-bottom:0pt;"&gt;&lt;br&gt;&lt;/p&gt;&lt;p dir="ltr" style="line-height:1.38;margin-top:0pt;margin-bottom:0pt;"&gt;&lt;strong&gt;IV. Zamawiający wymaga.&lt;/strong&gt;&lt;/p&gt;&lt;p dir="ltr" style="line-height:1.38;margin-top:0pt;margin-bottom:0pt;"&gt;a) Wymagane jest, aby Wykonawca posiadał wiedzę, doświadczenie oraz dysponował odpowiednimi narzędziami i personelem zdolnym do wykonania przeglądu.&lt;/p&gt;&lt;p dir="ltr" style="line-height:1.38;margin-top:0pt;margin-bottom:0pt;"&gt;b) Wszystkie prace objęte zamówieniem należy wykonać́ zgodnie z dokumentacją techniczno-ruchową urządzeń oraz dokumentacją wykonawczą i powykonawczą. Schematy baterii zamieszone są w załącznikach:&lt;/p&gt;&lt;p dir="ltr" style="line-height:1.38;margin-top:0pt;margin-bottom:0pt;"&gt;&amp;nbsp;- DAG-PKl-2242-03-21 - Załącznik nr 2 - Schemat 21BK&lt;/p&gt;&lt;p dir="ltr" style="line-height:1.38;margin-top:0pt;margin-bottom:0pt;"&gt;&amp;nbsp;- DAG-PKl-2242-03-21 - Załącznik nr 3 - Schemat 22BK&lt;/p&gt;&lt;p dir="ltr" style="line-height:1.38;margin-top:0pt;margin-bottom:0pt;"&gt;c) Obowiązek szkolenia BHP pracowników realizujących zakres zamówienia leży po stronie Wykonawcy.&amp;nbsp;&lt;/p&gt;&lt;p dir="ltr" style="line-height:1.38;margin-top:0pt;margin-bottom:0pt;"&gt;d) Zamawiający wymaga przed przystąpieniem do realizacji przeglądu przedstawienia do wglądu aktualne uprawnienia elektryczne wymagane do prowadzenia prac. Zamawiający dopuści do pracy tylko osoby z aktualnymi uprawnieniami.&lt;/p&gt;&lt;p dir="ltr" style="line-height:1.38;margin-top:0pt;margin-bottom:0pt;"&gt;e) Jeżeli w trakcie wykonywania zakresu zamówienia Wykonawca uszkodzi jakąkolwiek&amp;nbsp; część wchodzących w skład baterii kondensatorów zobowiązany będzie do powiadomienia o tym fakcie Zamawiającego i usunięcia zaistniałej szkody na swój koszt.&lt;/p&gt;&lt;p dir="ltr" style="line-height:1.38;margin-top:0pt;margin-bottom:0pt;"&gt;f) Zamawiający przewiduje możliwość wizji lokalnej baterii kondensatorów. W celu zgłoszenia chęci uczestnictwa przez Wykonawcę w wizji lokalnej jest on zobowiązany do przesłania zgłoszenia w formie mailowej na adres elektryk@muzeumslaskie.pl. Termin przeprowadzonej wizji lokalnej musi być ustalony przed terminem składania ofert. Wykonawca zostanie powiadomiony o terminie.&lt;/p&gt;&lt;p dir="ltr" style="line-height:1.38;margin-top:0pt;margin-bottom:0pt;"&gt;g) Cena oferty musi obejmować całkowity koszt wykonania przedmiotu zamówienia oraz wszelkie koszty towarzyszące, konieczne do poniesienia przez Wykonawcę z tytułu wykonania przedmiotu zamówienia.&lt;/p&gt;&lt;p dir="ltr" style="line-height:1.38;margin-top:0pt;margin-bottom:0pt;"&gt;h) Wobec tego, że przeglądy będą wykonywane w czynnym, funkcjonującym Muzeum Śląskim, Zamawiający wymaga uzgodnienia terminu przeglądu przez osobę upoważnioną do kontaktowania się z Wykonawcą. Termin przeglądów zostanie uzgodniony nie później niż 7 dni przed przystąpieniem do realizacji prac. Przed przyjazdem na przegląd należy poinformować o wizycie i podać dane osób i nr. rejestracyjny pojazdu.&lt;/p&gt;&lt;p dir="ltr" style="line-height:1.38;margin-top:0pt;margin-bottom:0pt;"&gt;i) Zobowiązuje się do wykonania prac w sposób jak najmniej uciążliwy dla użytkowania obiektu (możliwa konieczność wykonania prac w każdy poniedziałek będący dniem serwisowym).&lt;/p&gt;&lt;p dir="ltr" style="line-height:1.38;margin-top:0pt;margin-bottom:0pt;"&gt;&lt;br&gt;&lt;/p&gt;&lt;p dir="ltr" style="line-height:1.38;margin-top:0pt;margin-bottom:0pt;"&gt;&lt;strong&gt;V. Termin realizacji.&lt;/strong&gt;&lt;/p&gt;&lt;p dir="ltr" style="line-height:1.38;margin-top:0pt;margin-bottom:0pt;"&gt;Terminy realizacji zamówienia przez Wykonawcę przewiduje się do 30 dniu od dnia wysłania drogą elektroniczną zlecenia przez Zamawiającego. Wykonawca zobowiązuje się do ustalenia z Zamawiającym dokładnego terminu wykonania prac oraz potwierdzi ustalenia drogą mailową.&lt;/p&gt;&lt;p dir="ltr" style="line-height:1.38;margin-top:0pt;margin-bottom:0pt;"&gt;&lt;br&gt;&lt;/p&gt;&lt;p dir="ltr" style="line-height:1.38;margin-top:0pt;margin-bottom:0pt;"&gt;&lt;strong&gt;VI. Kryteria wyboru najkorzystniejszej oferty&lt;/strong&gt;&lt;/p&gt;&lt;p dir="ltr" style="line-height:1.38;margin-top:0pt;margin-bottom:0pt;"&gt;Za najkorzystniejszą uważa się ofertę, która przedstawia najniższą cenę będącą składową:&lt;/p&gt;&lt;p dir="ltr" style="line-height:1.38;margin-top:0pt;margin-bottom:0pt;"&gt;a) przeglądu 3szt. baterii kondensatorów&amp;nbsp;&lt;/p&gt;&lt;p dir="ltr" style="line-height:1.38;margin-top:0pt;margin-bottom:0pt;"&gt;b) całkowity koszt dojazdu,&lt;/p&gt;&lt;p dir="ltr" style="line-height:1.38;margin-top:0pt;margin-bottom:0pt;"&gt;Jeżeli nie można wybrać oferty najkorzystniejszej z uwagi na to, że złożono dwie lub więcej ofert o takiej samej cenie, Zamawiający wzywa Wykonawców, którzy złożyli te oferty, do złożenia w terminie określonym przez Zamawiającego ofert dodatkowych. Wykonawcy, składając oferty dodatkowe, nie mogą zaoferować cen wyższych niż zaoferowane w złożonych ofertach.&lt;/p&gt;&lt;p dir="ltr" style="line-height:1.38;margin-top:0pt;margin-bottom:0pt;"&gt;&lt;br&gt;&lt;/p&gt;&lt;p dir="ltr" style="line-height:1.38;margin-top:0pt;margin-bottom:0pt;"&gt;&lt;strong&gt;VII. Pozostałe informacje.&lt;/strong&gt;&lt;/p&gt;&lt;p dir="ltr" style="line-height:1.38;margin-top:0pt;margin-bottom:0pt;"&gt;a) warunki płatności 30 dni od otrzymania prawidłowo wystawionej faktury.&lt;/p&gt;&lt;p dir="ltr" style="line-height:1.38;margin-top:0pt;margin-bottom:0pt;"&gt;b) termin związania Wykonawcy złożoną ofertą wynosi 30 dni od ostatecznego terminu składania ofert,&lt;/p&gt;&lt;p dir="ltr" style="line-height:1.38;margin-top:0pt;margin-bottom:0pt;"&gt;c) Wykonawca jest zobowiązany do skalkulowania ceny brutto oferty z uwzględnieniem wszelkich kosztów bezpośrednich i pośrednich, jakie poniesie z tytułu należytej oraz zgodnej z obowiązującymi przepisami realizacji przedmiotu zamówienia, zysku Wykonawcy oraz wszystkich wymaganych przepisami podatków, ubezpieczeń i innych opłat, a w 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 z właściwymi przepisami. Podana w ofercie cena całkowita brutto musi być wyrażona z dokładnością do dwóch miejsc po przecinku, zgodnie z matematycznymi zasadami zaokrąglania;&lt;/p&gt;&lt;p dir="ltr" style="line-height:1.38;margin-top:0pt;margin-bottom:0pt;"&gt;d) Zamawiający nie zwraca Wykonawcom kosztów związanych z przygotowaniem i złożeniem przez Wykonawców oferty.&lt;/p&gt;&lt;p dir="ltr" style="line-height:1.38;margin-top:0pt;margin-bottom:0pt;"&gt;e) Zamawiający może wezwać Wykonawców do złożenia wyjaśnień lub uzupełnień.&lt;/p&gt;&lt;p dir="ltr" style="line-height:1.38;margin-top:0pt;margin-bottom:0pt;"&gt;f) Zamawiający zastrzega sobie prawo do poprawienia w treści złożonych ofert oczywistych omyłek pisarskich, oczywistych omyłek rachunkowych oraz innych omyłek polegających na niezgodności oferty z treścią zaproszenia niepowodujących istotnych zmian w treści złożonych ofert – niezwłocznie zawiadamiając Wykonawcę o dokonanej poprawie.&lt;/p&gt;&lt;p dir="ltr" style="line-height:1.38;margin-top:0pt;margin-bottom:0pt;"&gt;g) Zamawiający zastrzega sobie prawo odstąpienia od udzielenia zamówienia bez podania przyczyn, co nie może być podstawą ewentualnych roszczeń Wykonawcy wobec Zamawiającego;&lt;/p&gt;&lt;p dir="ltr" style="line-height:1.38;margin-top:0pt;margin-bottom:0pt;"&gt;h) W przypadku pytań merytorycznych, proszę o kontakt poprzez przycisk w prawym dolnym rogu formularza Wyślij wiadomość, w przypadkach awaryjnych proszę kierować korespondencję pod adres elektryk@muzeumslaskie.pl lub telefoniczne 32 213 08 03, 504 269 161, a w przypadku pytań związanych z obsługą platformy, proszę o kontakt z Centrum Wsparcia Klienta platformy zakupowej Open Nexus czynnym od poniedziałku do piątku w dni robocze, w godzinach od&amp;nbsp; 800 do 1700, tel. 22 101 02 02, e-mail cwk@platformazakupowa.pl-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style="line-height:1.38;margin-top:0pt;margin-bottom:0pt;"&gt;&lt;strong&gt;VIII. Załączniki.&lt;/strong&gt;&lt;/p&gt;&lt;p dir="ltr" style="line-height:1.38;margin-top:0pt;margin-bottom:0pt;"&gt;a) DAG-PKl-2242-03-21 - Załącznik nr 1 - Oświadczenie wykonawcy&lt;/p&gt;&lt;p dir="ltr" style="line-height:1.38;margin-top:0pt;margin-bottom:0pt;"&gt;b) DAG-PKl-2242-03-21 - Załącznik nr 2 - Schemat 21BK&lt;/p&gt;&lt;p dir="ltr" style="line-height:1.38;margin-top:0pt;margin-bottom:0pt;"&gt;c) DAG-PKl-2242-03-21 - Załącznik nr 3 - Schemat 22BK&lt;/p&gt;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</si>
</sst>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a7ac379c58f20e086056649b7f1390.pdf" TargetMode="External"/><Relationship Id="rId_hyperlink_2" Type="http://schemas.openxmlformats.org/officeDocument/2006/relationships/hyperlink" Target="https://platformazakupowa.pl/file/get_new/ee8364e1228b9d4e4122935832dad6a3.pdf" TargetMode="External"/><Relationship Id="rId_hyperlink_3" Type="http://schemas.openxmlformats.org/officeDocument/2006/relationships/hyperlink" Target="https://platformazakupowa.pl/file/get_new/63823a005a35c5c2b306ab91039ce273.pdf" TargetMode="External"/><Relationship Id="rId_hyperlink_4" Type="http://schemas.openxmlformats.org/officeDocument/2006/relationships/hyperlink" Target="https://platformazakupowa.pl/file/get_new/a8396c9ad84505007839bab851ce1b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1476238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917446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917454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1476238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917446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917446</v>
      </c>
      <c r="C20" s="1" t="s">
        <v>22</v>
      </c>
      <c r="D20" s="16" t="s">
        <v>35</v>
      </c>
      <c r="E20" s="16"/>
    </row>
    <row r="21" spans="1:27">
      <c r="A21" s="1">
        <v>4</v>
      </c>
      <c r="B21" s="1">
        <v>917446</v>
      </c>
      <c r="C21" s="1" t="s">
        <v>22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2026-03-21T04:27:33+01:00</dcterms:created>
  <dcterms:modified xsi:type="dcterms:W3CDTF">2026-03-21T04:27:33+01:00</dcterms:modified>
  <dc:title>Untitled Spreadsheet</dc:title>
  <dc:description/>
  <dc:subject/>
  <cp:keywords/>
  <cp:category/>
</cp:coreProperties>
</file>