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<sst xmlns="http://schemas.openxmlformats.org/spreadsheetml/2006/main" uniqueCount="40">
  <si>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</si>
  <si>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</si>
  <si>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</si>
  <si>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dotyczy zakupu i dostawy kosiarki samojezdnej (traktorka) z koszem oraz przyczepki wielozadaniowej, przedniej zamiatarki wirnikowej (z akcesoriami do montażu), pojemnika na brud i kurz (do zamiatarki).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</si>
  <si>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</si>
  <si>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</si>
  <si>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</si>
  <si>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</si>
  <si>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</si>
  <si>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</si>
  <si>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</si>
  <si>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</si>
  <si>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14.05. 2021.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</si>
  <si>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</si>
  <si>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</si>
  <si>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</si>
  <si>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</si>
  <si>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</si>
  <si>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</si>
  <si>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</si>
  <si>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</si>
  <si>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</si>
  <si>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Kosiarka samojezdna z koszem</t>
  </si>
  <si>
    <t>w załączeniu</t>
  </si>
  <si>
    <t>szt.</t>
  </si>
  <si>
    <t>23%</t>
  </si>
  <si>
    <t>PLN</t>
  </si>
  <si>
    <t>2.	Przyczepka wielozadaniowa</t>
  </si>
  <si>
    <t>3.	Przednia zamiatarka wirnikowa z akcesoriami do montażu (kompatybilna  z traktorem)</t>
  </si>
  <si>
    <t>4.	Pojemnika na brud i kurz (do powyższej zamiatarki)</t>
  </si>
  <si>
    <t>Razem:</t>
  </si>
  <si>
    <t>Załączniki do postępowania</t>
  </si>
  <si>
    <t>Źródło</t>
  </si>
  <si>
    <t>Nazwa załącznika</t>
  </si>
  <si>
    <t>Warunki postępowania</t>
  </si>
  <si>
    <t>zalacznik_1_formularz_ofertowy kosiarka samojezdna (traktorek).doc</t>
  </si>
  <si>
    <t>zalacznik_3_zgoda_na_przetwarzanie_danych.docx</t>
  </si>
  <si>
    <t>Załącznik_2_oswiadczenie_wykonawcy.doc</t>
  </si>
  <si>
    <t>zapytanie ofertowe kosiarka samojezdna.pdf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</si>
  <si>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66 33 409&lt;/span&gt;&lt;/p&gt;&lt;p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</si>
</sst>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6521398074569df1bfba45f7954ff.doc" TargetMode="External"/><Relationship Id="rId_hyperlink_2" Type="http://schemas.openxmlformats.org/officeDocument/2006/relationships/hyperlink" Target="https://platformazakupowa.pl/file/get_new/33fcc9a7d3f98940a24886d68c23c1ad.docx" TargetMode="External"/><Relationship Id="rId_hyperlink_3" Type="http://schemas.openxmlformats.org/officeDocument/2006/relationships/hyperlink" Target="https://platformazakupowa.pl/file/get_new/f0100aef7446e0dbfc9505b38c68bd54.doc" TargetMode="External"/><Relationship Id="rId_hyperlink_4" Type="http://schemas.openxmlformats.org/officeDocument/2006/relationships/hyperlink" Target="https://platformazakupowa.pl/file/get_new/03a31eac9fd021c39222232f1b82eb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1476122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917412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917414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917415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917416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437103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437103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437103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437103</v>
      </c>
      <c r="C23" s="1" t="s">
        <v>34</v>
      </c>
      <c r="D23" s="16" t="s">
        <v>38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2026-04-01T19:22:51+02:00</dcterms:created>
  <dcterms:modified xsi:type="dcterms:W3CDTF">2026-04-01T19:22:51+02:00</dcterms:modified>
  <dc:title>Untitled Spreadsheet</dc:title>
  <dc:description/>
  <dc:subject/>
  <cp:keywords/>
  <cp:category/>
</cp:coreProperties>
</file>