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<sst xmlns="http://schemas.openxmlformats.org/spreadsheetml/2006/main" uniqueCount="31">
  <si>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</si>
  <si>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</si>
  <si>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</si>
  <si>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Opracowanie dokumentacji projektowo – kosztorysowej dla inwestycji pn. Przebudowa drogi gminnej w miejscowości Debrzno, ul. Duboisa </t>
  </si>
  <si>
    <t>Komentarz do całej oferty:</t>
  </si>
  <si>
    <t>LP</t>
  </si>
  <si>
    <t>Kryterium</t>
  </si>
  <si>
    <t>Opis</t>
  </si>
  <si>
    <t>Twoja propozycja/komentarz</t>
  </si>
  <si>
    <t>a)	Posiadanie uprawnień do wykonywania określonej działalności lub czynności, jeżeli przepisy prawa nakładają obowiązek ich posiadania</t>
  </si>
  <si>
    <t>Proszę potwierdzić wpisując "POTWIERDZAM"</t>
  </si>
  <si>
    <t>b)	Dysponowania odpowiednim  potencjałem  technicznym oraz osobami zdolnymi do wykonania zamówienia lub przedstawienie pisemnego zobowiązania innych podmiotów do udostępnienia potencjału technicznego i osób zdolnych do wykonywania zamówienia</t>
  </si>
  <si>
    <t xml:space="preserve"> Proszę potwierdzić wpisując "POTWIERDZAM"</t>
  </si>
  <si>
    <t>c)	Cena ofertowa obejmuje wszystkie koszty związane z prawidłową realizacją zamówienia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</si>
  <si>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</si>
  <si>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</si>
  <si>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</si>
  <si>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</si>
  <si>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</si>
  <si>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</si>
  <si>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</si>
  <si>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</si>
  <si>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</si>
  <si>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</si>
  <si>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</si>
  <si>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</si>
  <si>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</si>
  <si>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</si>
  <si>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</si>
  <si>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2021_zapytanie_dokumentacja_Duboisa.pdf</t>
  </si>
  <si>
    <t>&lt;p&gt;&lt;span id="docs-internal-guid-039d93c1-7fff-c6ca-8953-6f12cee6c1da"&gt;&lt;/span&gt;&lt;/p&gt;
&lt;p class="MsoNormal" style="text-align:justify"&gt;&lt;span style="mso-bidi-font-family:
&amp;quot;Times New Roman&amp;quot;"&gt;RI.271.1.1.2021.AK &lt;span style="mso-tab-count:7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style="mso-spacerun:yes"&gt;&amp;nbsp;&amp;nbsp;&amp;nbsp;&amp;nbsp;&amp;nbsp;&amp;nbsp;&amp;nbsp;&amp;nbsp;&lt;/span&gt;Debrzno, 2021-03-18&lt;/span&gt;&lt;/p&gt;
&lt;p class="MsoNormal" style="text-align:justify"&gt;&lt;strong&gt;&lt;span style="mso-bidi-font-family:&amp;quot;Times New Roman&amp;quot;"&gt;&amp;nbsp;&lt;/span&gt;&lt;/strong&gt;&lt;/p&gt;
&lt;p class="MsoNormal" style="text-align:center" align="center"&gt;&lt;strong&gt;&lt;span style="mso-bidi-font-family:&amp;quot;Times New Roman&amp;quot;"&gt;&amp;nbsp;&lt;/span&gt;&lt;/strong&gt;&lt;/p&gt;
&lt;p class="MsoNormal" style="text-align:center" align="center"&gt;&lt;strong&gt;&lt;span style="mso-bidi-font-family:&amp;quot;Times New Roman&amp;quot;"&gt;ZAPYTANIE OFERTOWE&lt;/span&gt;&lt;/strong&gt;&lt;/p&gt;
&lt;p class="MsoNormal" style="text-align:justify;tab-stops:388.5pt"&gt;&lt;strong&gt;&lt;span style="mso-bidi-font-family:&amp;quot;Times New Roman&amp;quot;"&gt;&lt;span style="mso-tab-count:1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&lt;/span&gt;&lt;/span&gt;&lt;/strong&gt;&lt;/p&gt;
&lt;p class="MsoNormal" style="margin-left:18.0pt;text-align:justify;text-indent:
-36.0pt;mso-pagination:widow-orphan;mso-list:l3 level1 lfo1;mso-hyphenate:auto;
tab-stops:list 14.2pt 18.0pt"&gt;&lt;strong&gt;&lt;span style="mso-fareast-font-family:&amp;quot;Times New Roman&amp;quot;;mso-bidi-font-family:
&amp;quot;Times New Roman&amp;quot;;mso-fareast-language:PL"&gt;&lt;span style="mso-list:Ignore"&gt;1.&lt;span style="font:7.0pt &amp;quot;Times New Roman&amp;quot;"&gt;&amp;nbsp;&amp;nbsp;&amp;nbsp;&amp;nbsp;&amp;nbsp;&amp;nbsp;&amp;nbsp;&amp;nbsp;&amp;nbsp;&amp;nbsp;&amp;nbsp;&amp;nbsp;&amp;nbsp;&amp;nbsp;&amp;nbsp;
&lt;/span&gt;&lt;/span&gt;&lt;/span&gt;&lt;/strong&gt;&lt;strong&gt;&lt;span style="mso-fareast-font-family:&amp;quot;Times New Roman&amp;quot;;mso-bidi-font-family:&amp;quot;Times New Roman&amp;quot;;
mso-fareast-language:PL"&gt;Nazwa i adres Zamawiającego: &lt;/span&gt;&lt;/strong&gt;&lt;/p&gt;
&lt;p class="MsoNormal" style="margin-left:36.0pt;text-align:justify;mso-pagination:
widow-orphan;mso-hyphenate:auto"&gt;&lt;strong&gt;&lt;span style="mso-fareast-font-family:&amp;quot;Times New Roman&amp;quot;;mso-bidi-font-family:&amp;quot;Times New Roman&amp;quot;;
mso-fareast-language:PL"&gt;&amp;nbsp;&lt;/span&gt;&lt;/strong&gt;&lt;/p&gt;
&lt;p class="MsoNormal" style="margin-left:36.0pt;text-align:justify"&gt;&lt;strong&gt;&lt;span style="mso-fareast-font-family:&amp;quot;Times New Roman&amp;quot;;
mso-bidi-font-family:&amp;quot;Times New Roman&amp;quot;;mso-fareast-language:PL"&gt;Gmina Debrzno &lt;/span&gt;&lt;/strong&gt;&lt;/p&gt;
&lt;p class="MsoNormal" style="margin-left:36.0pt;text-align:justify"&gt;&lt;span style="mso-fareast-font-family:&amp;quot;Times New Roman&amp;quot;;mso-bidi-font-family:&amp;quot;Times New Roman&amp;quot;;
mso-fareast-language:PL"&gt;reprezentowana przez &lt;/span&gt;&lt;/p&gt;
&lt;p class="MsoNormal" style="margin-left:36.0pt;text-align:justify"&gt;&lt;span style="mso-fareast-font-family:&amp;quot;Times New Roman&amp;quot;;mso-bidi-font-family:&amp;quot;Times New Roman&amp;quot;;
mso-fareast-language:PL"&gt;Wojciech Kallas – Burmistrz Debrzna&lt;/span&gt;&lt;/p&gt;
&lt;p class="MsoNormal" style="margin-left:36.0pt;text-align:justify"&gt;&lt;span style="mso-fareast-font-family:&amp;quot;Times New Roman&amp;quot;;mso-bidi-font-family:&amp;quot;Times New Roman&amp;quot;;
mso-fareast-language:PL"&gt;ul. Traugutta 2&lt;/span&gt;&lt;/p&gt;
&lt;p class="MsoNormal" style="margin-left:36.0pt;text-align:justify"&gt;&lt;span style="mso-fareast-font-family:&amp;quot;Times New Roman&amp;quot;;mso-bidi-font-family:&amp;quot;Times New Roman&amp;quot;;
mso-fareast-language:PL"&gt;77-310 Debrzno&lt;/span&gt;&lt;/p&gt;
&lt;p class="MsoNormal" style="margin-left:36.0pt;text-align:justify"&gt;&lt;span style="mso-fareast-font-family:&amp;quot;Times New Roman&amp;quot;;mso-bidi-font-family:&amp;quot;Times New Roman&amp;quot;;
mso-fareast-language:PL"&gt;tel. 59 83 35 351&lt;/span&gt;&lt;/p&gt;
&lt;p class="MsoNormal" style="margin-left:36.0pt;text-align:justify"&gt;&lt;span style="mso-fareast-font-family:&amp;quot;Times New Roman&amp;quot;;mso-bidi-font-family:&amp;quot;Times New Roman&amp;quot;;
mso-fareast-language:PL"&gt;e-mail: urzad@debrzno.pl &lt;/span&gt;&lt;/p&gt;
&lt;p class="MsoNormal" style="margin-left:36.0pt;text-align:justify"&gt;&lt;span style="mso-fareast-font-family:&amp;quot;Times New Roman&amp;quot;;mso-bidi-font-family:&amp;quot;Times New Roman&amp;quot;;
mso-fareast-language:PL"&gt;http://bip.debrzno.pl &lt;/span&gt;&lt;/p&gt;
&lt;p class="MsoNormal" style="margin-left:36.0pt;text-align:justify"&gt;&lt;span style="mso-fareast-font-family:&amp;quot;Times New Roman&amp;quot;;mso-bidi-font-family:&amp;quot;Times New Roman&amp;quot;;
mso-fareast-language:PL"&gt;powiat człuchowski&lt;/span&gt;&lt;/p&gt;
&lt;p class="MsoNormal" style="margin-left:36.0pt;text-align:justify"&gt;&lt;span style="mso-fareast-font-family:&amp;quot;Times New Roman&amp;quot;;mso-bidi-font-family:&amp;quot;Times New Roman&amp;quot;;
mso-fareast-language:PL"&gt;województwo pomorskie&lt;/span&gt;&lt;/p&gt;
&lt;p class="MsoNormal" style="margin-left:36.0pt;text-align:justify"&gt;&lt;span style="mso-fareast-font-family:&amp;quot;Times New Roman&amp;quot;;mso-bidi-font-family:&amp;quot;Times New Roman&amp;quot;;
mso-fareast-language:PL"&gt;NIP: 843-15-30-511&lt;/span&gt;&lt;/p&gt;
&lt;p class="MsoNormal" style="margin-left:36.0pt;text-align:justify"&gt;&lt;span style="mso-fareast-font-family:&amp;quot;Times New Roman&amp;quot;;mso-bidi-font-family:&amp;quot;Times New Roman&amp;quot;;
mso-fareast-language:PL"&gt;REGON: 770979654&lt;/span&gt;&lt;/p&gt;
&lt;p class="MsoNormal" style="margin-left:36.0pt;text-align:justify"&gt;&lt;span style="mso-fareast-font-family:&amp;quot;Times New Roman&amp;quot;;mso-bidi-font-family:&amp;quot;Times New Roman&amp;quot;;
mso-fareast-language:PL"&gt;&amp;nbsp;&lt;/span&gt;&lt;/p&gt;
&lt;p class="MsoNormal" style="text-align:justify"&gt;&lt;span style="mso-fareast-font-family:
&amp;quot;Times New Roman&amp;quot;;mso-bidi-font-family:&amp;quot;Times New Roman&amp;quot;;mso-fareast-language:
PL"&gt;Do udzielenia zamówienia nie stosuje się przepisów Ustawy z dnia 11
września 2019 r. - Prawo zamówień publicznych (Dz. U. poz. 2019 z późn. zm.). Procedura
zamówienia realizowana zgodnie z Regulaminem udzielania zamówień publicznych w
Urzędzie Miejski w Debrznie o wartości&lt;span style="mso-spacerun:yes"&gt;&amp;nbsp;
&lt;/span&gt;poniżej 130 000 złotych netto stanowiącym załącznik nr 1 do zarządzenia
nr 279.301.2019 Burmistrza Debrzna z dnia 16 grudnia 2019 r.&lt;/span&gt;&lt;/p&gt;
&lt;p class="MsoNormal" style="text-align:justify"&gt;&lt;span style="mso-fareast-font-family:
&amp;quot;Times New Roman&amp;quot;;mso-bidi-font-family:&amp;quot;Times New Roman&amp;quot;;mso-fareast-language:
PL"&gt;&amp;nbsp;&lt;/span&gt;&lt;/p&gt;
&lt;p class="MsoNormal" style="margin-left:18.0pt;text-align:justify;text-indent:
-36.0pt;mso-pagination:widow-orphan;mso-list:l3 level1 lfo1;mso-hyphenate:auto;
tab-stops:list 14.2pt 18.0pt"&gt;&lt;strong&gt;&lt;span style="mso-fareast-font-family:&amp;quot;Times New Roman&amp;quot;;mso-bidi-font-family:
&amp;quot;Times New Roman&amp;quot;;mso-fareast-language:PL"&gt;&lt;span style="mso-list:Ignore"&gt;2.&lt;span style="font:7.0pt &amp;quot;Times New Roman&amp;quot;"&gt;&amp;nbsp;&amp;nbsp;&amp;nbsp;&amp;nbsp;&amp;nbsp;&amp;nbsp;&amp;nbsp;&amp;nbsp;&amp;nbsp;&amp;nbsp;&amp;nbsp;&amp;nbsp;&amp;nbsp;&amp;nbsp;&amp;nbsp;
&lt;/span&gt;&lt;/span&gt;&lt;/span&gt;&lt;/strong&gt;&lt;strong&gt;&lt;span style="mso-fareast-font-family:&amp;quot;Times New Roman&amp;quot;;mso-bidi-font-family:&amp;quot;Times New Roman&amp;quot;;
mso-fareast-language:PL"&gt;Opis przedmiotu zamówienia:&lt;/span&gt;&lt;/strong&gt;&lt;/p&gt;
&lt;p class="MsoNormal" style="margin-left:36.0pt;text-align:justify;mso-pagination:
widow-orphan;mso-hyphenate:auto"&gt;&lt;strong&gt;&lt;span style="mso-fareast-font-family:&amp;quot;Times New Roman&amp;quot;;mso-bidi-font-family:&amp;quot;Times New Roman&amp;quot;;
mso-fareast-language:PL"&gt;&amp;nbsp;&lt;/span&gt;&lt;/strong&gt;&lt;/p&gt;
&lt;p class="MsoNoSpacing" style="margin-right:-.05pt;text-align:justify;tab-stops:
9.3pt"&gt;&lt;span style="font-size:12.0pt;font-family:&amp;quot;Times New Roman&amp;quot;,serif"&gt;Opracowanie
dokumentacji projektowo – kosztorysowej dla inwestycji&lt;a name="_Hlk41974111"&gt;
pn. Przebudowa drogi gminnej w miejscowości Debrzno, ul. Duboisa &lt;/a&gt;&lt;/span&gt;&lt;/p&gt;
&lt;p&gt;&lt;span style="mso-bookmark:_Hlk41974111"&gt;&lt;/span&gt;&lt;/p&gt;
&lt;p class="MsoNoSpacing" style="margin-right:-.05pt;text-align:justify;tab-stops:
9.3pt"&gt;&lt;span style="font-size:12.0pt;font-family:&amp;quot;Times New Roman&amp;quot;,serif"&gt;&amp;nbsp;&lt;/span&gt;&lt;/p&gt;
&lt;p class="MsoNoSpacing" style="margin-right:-.05pt;text-align:justify;tab-stops:
9.3pt"&gt;&lt;strong&gt;&lt;span style="font-size:12.0pt;font-family:&amp;quot;Times New Roman&amp;quot;,serif"&gt;&amp;nbsp;&lt;/span&gt;&lt;/strong&gt;&lt;/p&gt;
&lt;p class="MsoNoSpacing" style="margin-top:0cm;margin-right:-.05pt;margin-bottom:
0cm;margin-left:18.0pt;margin-bottom:.0001pt;text-align:justify;text-indent:
-36.0pt;mso-list:l3 level1 lfo1;tab-stops:list 0cm left 9.3pt list 18.0pt"&gt;&lt;strong&gt;&lt;span style="font-size:12.0pt;font-family:&amp;quot;Times New Roman&amp;quot;,serif;mso-fareast-font-family:
&amp;quot;Times New Roman&amp;quot;"&gt;&lt;span style="mso-list:Ignore"&gt;3.&lt;span style="font:7.0pt &amp;quot;Times New Roman&amp;quot;"&gt;&amp;nbsp;&amp;nbsp;&amp;nbsp;&amp;nbsp;&amp;nbsp;
&lt;/span&gt;&lt;/span&gt;&lt;/span&gt;&lt;/strong&gt;&lt;strong&gt;&lt;span style="font-size:12.0pt;font-family:
&amp;quot;Times New Roman&amp;quot;,serif"&gt;Wymagania związane z wykonaniem zamówienia:&lt;/span&gt;&lt;/strong&gt;&lt;/p&gt;
&lt;p class="MsoNoSpacing" style="margin-right:-.05pt;text-align:justify;tab-stops:
9.3pt"&gt;&lt;strong&gt;&lt;span style="font-size:12.0pt;font-family:&amp;quot;Times New Roman&amp;quot;,serif"&gt;&amp;nbsp;&lt;/span&gt;&lt;/strong&gt;&lt;/p&gt;
&lt;p class="MsoNoSpacing" style="margin-right:-.05pt;text-align:justify;tab-stops:
9.3pt"&gt;&lt;span style="font-size:12.0pt;font-family:&amp;quot;Times New Roman&amp;quot;,serif"&gt;3.1&lt;span style="mso-spacerun:yes"&gt;&amp;nbsp;&amp;nbsp;&amp;nbsp;&amp;nbsp;&amp;nbsp;&amp;nbsp; &lt;/span&gt;Zakres do zaprojektowania:&lt;/span&gt;&lt;/p&gt;
&lt;p class="MsoNoSpacing" style="margin-right:-.05pt;text-align:justify;tab-stops:
9.3pt"&gt;&lt;span style="font-size:12.0pt;font-family:&amp;quot;Times New Roman&amp;quot;,serif"&gt;&amp;nbsp;&lt;/span&gt;&lt;/p&gt;
&lt;p class="MsoNoSpacing" style="margin-right:-.05pt;text-align:justify;tab-stops:
9.3pt"&gt;&lt;strong&gt;&lt;u&gt;&lt;span style="font-size:12.0pt;font-family:&amp;quot;Times New Roman&amp;quot;,serif"&gt;Przebudowa
drogi gminnej w miejscowości Debrzno, ul. Duboisa&lt;/span&gt;&lt;/u&gt;&lt;/strong&gt;&lt;/p&gt;
&lt;p class="MsoNoSpacing" style="margin-right:-.05pt;text-align:justify;tab-stops:
9.3pt"&gt;&lt;span style="font-size:12.0pt;font-family:&amp;quot;Times New Roman&amp;quot;,serif"&gt;&lt;span style="mso-spacerun:yes"&gt;&amp;nbsp;&lt;/span&gt;&lt;/span&gt;&lt;/p&gt;
&lt;p class="MsoNoSpacing" style="margin-top:0cm;margin-right:-.05pt;margin-bottom:
0cm;margin-left:18.0pt;margin-bottom:.0001pt;text-align:justify;text-indent:
-18.0pt;mso-list:l2 level1 lfo4;tab-stops:9.3pt"&gt;&lt;span style="font-size:12.0pt;font-family:&amp;quot;Times New Roman&amp;quot;,serif;mso-fareast-font-family:
&amp;quot;Times New Roman&amp;quot;"&gt;&lt;span style="mso-list:Ignore"&gt;1)&lt;span style="font:7.0pt &amp;quot;Times New Roman&amp;quot;"&gt;&amp;nbsp;&amp;nbsp;&amp;nbsp;&amp;nbsp;&amp;nbsp;
&lt;/span&gt;&lt;/span&gt;&lt;/span&gt;&lt;strong&gt;&lt;span style="font-size:12.0pt;font-family:
&amp;quot;Times New Roman&amp;quot;,serif"&gt;dz. nr : 829/6, 811/5, 811/1, 811/7, 811/8, 811/3,
811/4, 1049/9, 1049/1, 815, 821/2, 813/4&lt;/span&gt;&lt;/strong&gt;&lt;span style="font-size:12.0pt;
font-family:&amp;quot;Times New Roman&amp;quot;,serif"&gt;&lt;/span&gt;&lt;/p&gt;
&lt;p class="MsoNoSpacing" style="margin-right:-.05pt;text-align:justify;tab-stops:
9.3pt"&gt;&lt;span style="font-size:12.0pt;font-family:&amp;quot;Times New Roman&amp;quot;,serif"&gt;&lt;span style="mso-spacerun:yes"&gt;&amp;nbsp; &lt;/span&gt;- wykonanie drogi oraz chodnika i parkingu
dla samochodów osobowych z przystosowanie parkingów do handlu obwoźnego, z
zielonymi oazami.&lt;/span&gt;&lt;/p&gt;
&lt;p class="MsoNoSpacing" style="margin-right:-.05pt;tab-stops:9.3pt"&gt;&lt;span style="font-size:12.0pt;font-family:&amp;quot;Times New Roman&amp;quot;,serif"&gt;&lt;span style="mso-tab-count:1"&gt;&amp;nbsp;&amp;nbsp; &lt;/span&gt;- droga: &lt;span style="mso-spacerun:yes"&gt;&amp;nbsp;&lt;/span&gt;nawierzchnia z kostki betonowej o szerokości
5,5m &lt;/span&gt;&lt;/p&gt;
&lt;p class="MsoNoSpacing" style="margin-right:-.05pt;tab-stops:9.3pt"&gt;&lt;span style="font-size:12.0pt;font-family:&amp;quot;Times New Roman&amp;quot;,serif"&gt;&lt;span style="mso-spacerun:yes"&gt;&amp;nbsp; &lt;/span&gt;- chodnik: nawierzchnia z kostki betonowej, o
szerokości 1,5m &lt;/span&gt;&lt;/p&gt;
&lt;p class="MsoNoSpacing" style="margin-right:-.05pt;tab-stops:9.3pt"&gt;&lt;span style="font-size:12.0pt;font-family:&amp;quot;Times New Roman&amp;quot;,serif"&gt;&lt;span style="mso-spacerun:yes"&gt;&amp;nbsp;&amp;nbsp; &lt;/span&gt;- parking: nawierzchnia z kostki betonowej,&lt;/span&gt;&lt;/p&gt;
&lt;p class="MsoNoSpacing" style="margin-right:-.05pt;tab-stops:9.3pt"&gt;&lt;span style="font-size:12.0pt;font-family:&amp;quot;Times New Roman&amp;quot;,serif"&gt;&lt;span style="mso-tab-count:1"&gt;&amp;nbsp;&amp;nbsp; &lt;/span&gt;- zielone oazy,&lt;/span&gt;&lt;/p&gt;
&lt;p class="MsoNoSpacing" style="margin-right:-.05pt;tab-stops:9.3pt"&gt;&lt;span style="font-size:12.0pt;font-family:&amp;quot;Times New Roman&amp;quot;,serif"&gt;&lt;span style="mso-tab-count:1"&gt;&amp;nbsp;&amp;nbsp; &lt;/span&gt;- &lt;span style="mso-spacerun:yes"&gt;&amp;nbsp;&lt;/span&gt;wykonanie przyłączy wodociągowych dla punktów
handlu obwoźnego,&lt;/span&gt;&lt;/p&gt;
&lt;p class="MsoNoSpacing" style="margin-right:-.05pt;tab-stops:9.3pt"&gt;&lt;span style="font-size:12.0pt;font-family:&amp;quot;Times New Roman&amp;quot;,serif"&gt;&lt;span style="mso-tab-count:1"&gt;&amp;nbsp;&amp;nbsp; &lt;/span&gt;- wykonanie kanalizacji deszczowej,&lt;/span&gt;&lt;/p&gt;
&lt;p class="MsoNoSpacing" style="margin-right:-.05pt;tab-stops:9.3pt"&gt;&lt;span style="font-size:12.0pt;font-family:&amp;quot;Times New Roman&amp;quot;,serif"&gt;&lt;span style="mso-tab-count:1"&gt;&amp;nbsp;&amp;nbsp; &lt;/span&gt;- wykonanie oświetlenia ulicznego,&lt;/span&gt;&lt;/p&gt;
&lt;p class="MsoNoSpacing" style="margin-right:-.05pt;tab-stops:9.3pt"&gt;&lt;span style="font-size:12.0pt;font-family:&amp;quot;Times New Roman&amp;quot;,serif"&gt;&lt;span style="mso-spacerun:yes"&gt;&amp;nbsp;&amp;nbsp;&amp;nbsp; &lt;/span&gt;- wykonanie złącz elektrycznych do poboru
prądu przy handlu obwoźnym&lt;/span&gt;&lt;/p&gt;
&lt;p class="MsoNoSpacing" style="margin-right:-.05pt;tab-stops:9.3pt"&gt;&lt;span style="font-size:12.0pt;font-family:&amp;quot;Times New Roman&amp;quot;,serif"&gt;&amp;nbsp;&lt;/span&gt;&lt;/p&gt;
&lt;p class="MsoNoSpacing" style="margin-top:0cm;margin-right:-.05pt;margin-bottom:
0cm;margin-left:18.0pt;margin-bottom:.0001pt;text-align:justify;text-indent:
-18.0pt;mso-list:l2 level1 lfo4;tab-stops:9.3pt"&gt;&lt;strong&gt;&lt;span style="font-size:12.0pt;font-family:&amp;quot;Times New Roman&amp;quot;,serif;mso-fareast-font-family:
&amp;quot;Times New Roman&amp;quot;"&gt;&lt;span style="mso-list:Ignore"&gt;2)&lt;span style="font:7.0pt &amp;quot;Times New Roman&amp;quot;"&gt;&amp;nbsp;&amp;nbsp;&amp;nbsp;&amp;nbsp;&amp;nbsp;
&lt;/span&gt;&lt;/span&gt;&lt;/span&gt;&lt;/strong&gt;&lt;strong&gt;&lt;span style="font-size:12.0pt;font-family:
&amp;quot;Times New Roman&amp;quot;,serif"&gt;dz. nr 828:&lt;/span&gt;&lt;/strong&gt;&lt;/p&gt;
&lt;p class="MsoNoSpacing" style="margin-right:-.05pt;text-align:justify;tab-stops:
9.3pt"&gt;&lt;span style="font-size:12.0pt;font-family:&amp;quot;Times New Roman&amp;quot;,serif"&gt;&lt;span style="mso-tab-count:1"&gt;&amp;nbsp;&amp;nbsp; &lt;/span&gt;- wykonanie ciągu pieszo-jezdnego o
szerokości 5,0m z kostki betonowej o długości ok.40,0m&lt;/span&gt;&lt;/p&gt;
&lt;p class="MsoNoSpacing" style="margin-right:-.05pt;text-align:justify;tab-stops:
9.3pt"&gt;&lt;span style="font-size:12.0pt;font-family:&amp;quot;Times New Roman&amp;quot;,serif"&gt;&amp;nbsp;&lt;/span&gt;&lt;/p&gt;
&lt;p class="MsoNoSpacing" style="margin-top:0cm;margin-right:-.05pt;margin-bottom:
0cm;margin-left:18.0pt;margin-bottom:.0001pt;text-align:justify;text-indent:
-18.0pt;mso-list:l2 level1 lfo4;tab-stops:9.3pt"&gt;&lt;strong&gt;&lt;span style="font-size:12.0pt;font-family:&amp;quot;Times New Roman&amp;quot;,serif;mso-fareast-font-family:
&amp;quot;Times New Roman&amp;quot;"&gt;&lt;span style="mso-list:Ignore"&gt;3)&lt;span style="font:7.0pt &amp;quot;Times New Roman&amp;quot;"&gt;&amp;nbsp;&amp;nbsp;&amp;nbsp;&amp;nbsp;&amp;nbsp;
&lt;/span&gt;&lt;/span&gt;&lt;/span&gt;&lt;/strong&gt;&lt;strong&gt;&lt;span style="font-size:12.0pt;font-family:
&amp;quot;Times New Roman&amp;quot;,serif"&gt;Wykonanie chodnika dla skomunikowania ul. Duboisa z
ul. Młyńską&lt;/span&gt;&lt;/strong&gt;&lt;/p&gt;
&lt;p class="MsoNoSpacing" style="margin-right:-.05pt;text-align:justify;tab-stops:
9.3pt"&gt;&lt;span style="font-size:12.0pt;font-family:&amp;quot;Times New Roman&amp;quot;,serif"&gt;&amp;nbsp;&lt;/span&gt;&lt;/p&gt;
&lt;p class="MsoNoSpacing" style="margin-right:-.05pt;text-align:justify;tab-stops:
9.3pt"&gt;&lt;span style="font-size:12.0pt;font-family:&amp;quot;Times New Roman&amp;quot;,serif"&gt;– dz.
nr 821/1, 824, – wykonanie chodnika dla skomunikowania ul. Duboisa z ul. Młyńską&lt;/span&gt;&lt;/p&gt;
&lt;p class="MsoNoSpacing" style="margin-right:-.05pt;text-align:justify;tab-stops:
9.3pt"&gt;&lt;span style="font-size:12.0pt;font-family:&amp;quot;Times New Roman&amp;quot;,serif"&gt;-
wykonanie oświetlenia ulicznego&lt;/span&gt;&lt;/p&gt;
&lt;p class="MsoNoSpacing" style="margin-right:-.05pt;text-align:justify;tab-stops:
9.3pt"&gt;&lt;u&gt;&lt;span style="font-size:12.0pt;font-family:&amp;quot;Times New Roman&amp;quot;,serif"&gt;&lt;span style="text-decoration:none"&gt;&amp;nbsp;&lt;/span&gt;&lt;/span&gt;&lt;/u&gt;&lt;/p&gt;
&lt;p class="MsoNoSpacing" style="margin-right:-.05pt;text-align:justify;tab-stops:
9.3pt"&gt;&lt;strong&gt;&lt;u&gt;&lt;span style="font-size:12.0pt;font-family:&amp;quot;Times New Roman&amp;quot;,serif"&gt;Alternatywnie&lt;/span&gt;&lt;/u&gt;&lt;/strong&gt;&lt;/p&gt;
&lt;p class="MsoNoSpacing" style="margin-right:-.05pt;text-align:justify;tab-stops:
9.3pt"&gt;&lt;span style="font-size:12.0pt;font-family:&amp;quot;Times New Roman&amp;quot;,serif"&gt;&amp;nbsp;&lt;/span&gt;&lt;/p&gt;
&lt;p class="MsoNoSpacing" style="margin-right:-.05pt;text-align:justify;tab-stops:
9.3pt"&gt;&lt;span style="font-size:12.0pt;font-family:&amp;quot;Times New Roman&amp;quot;,serif"&gt;–&lt;span style="mso-spacerun:yes"&gt;&amp;nbsp; &lt;/span&gt;dz. nr 829/9, 829/10 – wykonanie chodnika dla
skomunikowania ul. Duboisa z ul. Młyńską&lt;/span&gt;&lt;/p&gt;
&lt;p class="MsoNoSpacing" style="margin-right:-.05pt;text-align:justify;tab-stops:
9.3pt"&gt;&lt;span style="font-size:12.0pt;font-family:&amp;quot;Times New Roman&amp;quot;,serif"&gt;-
wykonanie oświetlenia ulicznego&lt;/span&gt;&lt;/p&gt;
&lt;p class="MsoNoSpacing" style="margin-right:-.05pt;text-align:justify;tab-stops:
9.3pt"&gt;&lt;span style="font-size:12.0pt;font-family:&amp;quot;Times New Roman&amp;quot;,serif"&gt;&amp;nbsp;&lt;/span&gt;&lt;/p&gt;
&lt;p class="MsoNoSpacing" style="margin-right:-.05pt;text-align:justify;tab-stops:
9.3pt"&gt;&lt;span style="font-size:12.0pt;font-family:&amp;quot;Times New Roman&amp;quot;,serif"&gt;3.2&lt;span style="mso-tab-count:1"&gt;&amp;nbsp;&amp;nbsp;&amp;nbsp;&amp;nbsp;&amp;nbsp;&amp;nbsp; &lt;/span&gt;Termin wykonania zamówienia: od dnia
podpisania umowy do dnia 30.11.2021 r.&lt;/span&gt;&lt;/p&gt;
&lt;p class="MsoNoSpacing" style="margin-right:-.05pt;text-align:justify;tab-stops:
9.3pt"&gt;&lt;span style="font-size:12.0pt;font-family:&amp;quot;Times New Roman&amp;quot;,serif"&gt;3.3&lt;span style="mso-tab-count:1"&gt;&amp;nbsp;&amp;nbsp;&amp;nbsp;&amp;nbsp;&amp;nbsp;&amp;nbsp; &lt;/span&gt;Zamawiający dopuszcza możliwość
przedłużenia terminu wykonania poszczególnego zakresu tylko w przypadku
przedłużających się uzgodnień z innymi organami, na które Wykonawca nie miał
wpływu.&lt;/span&gt;&lt;/p&gt;
&lt;p class="MsoNoSpacing" style="margin-right:-.05pt;text-align:justify;tab-stops:
9.3pt"&gt;&lt;span style="font-size:12.0pt;font-family:&amp;quot;Times New Roman&amp;quot;,serif"&gt;3.4&lt;span style="mso-tab-count:1"&gt;&amp;nbsp;&amp;nbsp;&amp;nbsp;&amp;nbsp;&amp;nbsp;&amp;nbsp; &lt;/span&gt;Wykonawca na żądanie Zamawiającego
zobowiązuje się w ramach umowy pełnić funkcję nadzoru autorskiego w zakresie:&lt;/span&gt;&lt;/p&gt;
&lt;p class="MsoNoSpacing" style="margin-right:-.05pt;text-align:justify;tab-stops:
9.3pt"&gt;&lt;span style="font-size:12.0pt;font-family:&amp;quot;Times New Roman&amp;quot;,serif"&gt;•&lt;span style="mso-tab-count:1"&gt;&amp;nbsp; &lt;/span&gt;stwierdzenia w toku wykonywania robót
budowlanych zgodności realizacji z projektem,&lt;/span&gt;&lt;/p&gt;
&lt;p class="MsoNoSpacing" style="margin-right:-.05pt;text-align:justify;tab-stops:
9.3pt"&gt;&lt;span style="font-size:12.0pt;font-family:&amp;quot;Times New Roman&amp;quot;,serif"&gt;•&lt;span style="mso-tab-count:1"&gt;&amp;nbsp; &lt;/span&gt;uzgadniania możliwości wprowadzania rozwiązań
zamiennych w stosunku do przewidzianych w projekcie, zgłoszonych przez
kierownika budowy lub inspektora nadzoru inwestorskiego,&lt;/span&gt;&lt;/p&gt;
&lt;p class="MsoNoSpacing" style="margin-right:-.05pt;text-align:justify;tab-stops:
9.3pt"&gt;&lt;span style="font-size:12.0pt;font-family:&amp;quot;Times New Roman&amp;quot;,serif"&gt;•&lt;span style="mso-tab-count:1"&gt;&amp;nbsp; &lt;/span&gt;uzupełniania projektu w rozwiązania robocze
oraz wyjaśniania wątpliwości powstałych w toku realizacji robót,&lt;/span&gt;&lt;/p&gt;
&lt;p class="MsoNoSpacing" style="margin-right:-.05pt;text-align:justify;tab-stops:
9.3pt"&gt;&lt;span style="font-size:12.0pt;font-family:&amp;quot;Times New Roman&amp;quot;,serif"&gt;•&lt;span style="mso-tab-count:1"&gt;&amp;nbsp; &lt;/span&gt;udziału w komisjach i naradach technicznych,
odbiorze inwestycji od wykonawcy robót i czynnościach mających na celu
doprowadzenie do osiągnięcia zakładanych parametrów.&lt;/span&gt;&lt;/p&gt;
&lt;p class="MsoNoSpacing" style="margin-right:-.05pt;text-align:justify;tab-stops:
9.3pt"&gt;&lt;span style="font-size:12.0pt;font-family:&amp;quot;Times New Roman&amp;quot;,serif"&gt;3.5&lt;span style="mso-tab-count:1"&gt;&amp;nbsp;&amp;nbsp;&amp;nbsp;&amp;nbsp;&amp;nbsp;&amp;nbsp; &lt;/span&gt;Zamawiający wymaga konsultowania na
każdym etapie wykonania dokumentacji projektowej.&lt;/span&gt;&lt;/p&gt;
&lt;p class="MsoNoSpacing" style="margin-right:-.05pt;text-align:justify;tab-stops:
9.3pt"&gt;&lt;span style="font-size:12.0pt;font-family:&amp;quot;Times New Roman&amp;quot;,serif"&gt;3.6&lt;span style="mso-tab-count:1"&gt;&amp;nbsp;&amp;nbsp;&amp;nbsp;&amp;nbsp;&amp;nbsp;&amp;nbsp; &lt;/span&gt;&lt;u&gt;Dokumentacja projektowo - kosztorysowa
powinna być sporządzona w formie papierowej w ilościach podanych w zapytaniu
dla poszczególnych opracowań oraz w formie elektronicznej na nośniku
elektronicznym CD-R lub DVD (wiernie odzwierciedlającej projekty w wersji
papierowej ) w formacie pdf oraz w formacie edytowalnym tj. np. ath, dwg.&lt;/u&gt;&lt;/span&gt;&lt;/p&gt;
&lt;p class="MsoNoSpacing" style="margin-right:-.05pt;text-align:justify;tab-stops:
9.3pt"&gt;&lt;span style="font-size:12.0pt;font-family:&amp;quot;Times New Roman&amp;quot;,serif"&gt;3.8&lt;span style="mso-tab-count:1"&gt;&amp;nbsp;&amp;nbsp;&amp;nbsp;&amp;nbsp;&amp;nbsp;&amp;nbsp; &lt;/span&gt;Do obowiązków Wykonawcy należy:&lt;/span&gt;&lt;/p&gt;
&lt;p class="MsoNoSpacing" style="margin-right:-.05pt;text-align:justify;tab-stops:
9.3pt"&gt;&lt;span style="font-size:12.0pt;font-family:&amp;quot;Times New Roman&amp;quot;,serif"&gt;a)
uzyskanie mapy do celów projektowych&lt;/span&gt;&lt;/p&gt;
&lt;p class="MsoNoSpacing" style="margin-right:-.05pt;text-align:justify;tab-stops:
9.3pt"&gt;&lt;span style="font-size:12.0pt;font-family:&amp;quot;Times New Roman&amp;quot;,serif"&gt;b) opracowanie
projektu budowlanego wykonawczego w sposób zgodny wymaganiami ustawy prawo
budowlane, przepisami i obowiązującymi Polskimi Normami oraz zasadami wiedzy
technicznej,&lt;/span&gt;&lt;/p&gt;
&lt;p class="MsoNoSpacing" style="margin-right:-.05pt;text-align:justify;tab-stops:
9.3pt"&gt;&lt;span style="font-size:12.0pt;font-family:&amp;quot;Times New Roman&amp;quot;,serif"&gt;c)&lt;span style="mso-tab-count:1"&gt;&amp;nbsp;&amp;nbsp;&amp;nbsp;&amp;nbsp;&amp;nbsp;&amp;nbsp;&amp;nbsp;&amp;nbsp; &lt;/span&gt;uzyskanie wymaganych opinii, uzgodnień
i sprawdzeń rozwiązań projektowych w zakresie wynikającym z przepisów,&lt;/span&gt;&lt;/p&gt;
&lt;p class="MsoNoSpacing" style="margin-right:-.05pt;text-align:justify;tab-stops:
9.3pt"&gt;&lt;span style="font-size:12.0pt;font-family:&amp;quot;Times New Roman&amp;quot;,serif"&gt;d)&lt;span style="mso-tab-count:1"&gt;&amp;nbsp;&amp;nbsp;&amp;nbsp;&amp;nbsp;&amp;nbsp;&amp;nbsp;&amp;nbsp; &lt;/span&gt;zaopatrzenie dokumentacji projektowej
lub jej części w wykaz opracowań oraz pisemne oświadczenie, że dostarczona
dokumentacja obiektu budowlanego jest wykonana zgodnie z umową, obowiązującymi
przepisami oraz normami, i że zostaje wydana w stanie zupełnym (kompletna z
punktu widzenia celu, któremu ma służyć),&lt;/span&gt;&lt;/p&gt;
&lt;p class="MsoNoSpacing" style="margin-right:-.05pt;text-align:justify;tab-stops:
9.3pt"&gt;&lt;span style="font-size:12.0pt;font-family:&amp;quot;Times New Roman&amp;quot;,serif"&gt;e)&lt;span style="mso-tab-count:1"&gt;&amp;nbsp;&amp;nbsp;&amp;nbsp;&amp;nbsp;&amp;nbsp;&amp;nbsp;&amp;nbsp;&amp;nbsp; &lt;/span&gt;uzyskanie prawomocnej decyzji
pozwolenia na budowę albo wniosku zgłoszenia robot budowlanych z adnotacją o
nie wnoszeniu sprzeciwu przez Starostwo Powiatowe w Człuchowie,&lt;/span&gt;&lt;/p&gt;
&lt;p class="MsoNoSpacing" style="margin-right:-.05pt;text-align:justify;tab-stops:
9.3pt"&gt;&lt;span style="font-size:12.0pt;font-family:&amp;quot;Times New Roman&amp;quot;,serif"&gt;3.7&lt;span style="mso-tab-count:1"&gt;&amp;nbsp;&amp;nbsp;&amp;nbsp;&amp;nbsp;&amp;nbsp;&amp;nbsp; &lt;/span&gt;Przed przystąpieniem do prac projektowych
Wykonawca zobowiązany jest do przedłożenia koncepcji rozwiązań projektowych i
uzyskania pozytywnej opinii Burmistrza Debrzna,&lt;/span&gt;&lt;/p&gt;
&lt;p class="MsoNoSpacing" style="margin-right:-.05pt;text-align:justify;tab-stops:
9.3pt"&gt;&lt;span style="font-size:12.0pt;font-family:&amp;quot;Times New Roman&amp;quot;,serif"&gt;3.8&lt;span style="mso-tab-count:1"&gt;&amp;nbsp;&amp;nbsp;&amp;nbsp;&amp;nbsp;&amp;nbsp;&amp;nbsp; &lt;/span&gt;Do obowiązków Zamawiającego należy:&lt;/span&gt;&lt;/p&gt;
&lt;p class="MsoNoSpacing" style="margin-right:-.05pt;text-align:justify;tab-stops:
9.3pt"&gt;&lt;span style="font-size:12.0pt;font-family:&amp;quot;Times New Roman&amp;quot;,serif"&gt;a)&lt;span style="mso-tab-count:1"&gt;&amp;nbsp;&amp;nbsp;&amp;nbsp;&amp;nbsp;&amp;nbsp;&amp;nbsp;&amp;nbsp;&amp;nbsp; &lt;/span&gt;zapewnienie dokumentów uzasadniających
jego prawo do władania gruntem na którym, pod którym lub nad którym będą
prowadzone roboty budowlane objęte projektowaną inwestycją,&lt;/span&gt;&lt;/p&gt;
&lt;p class="MsoNoSpacing" style="margin-right:-.05pt;text-align:justify;tab-stops:
9.3pt"&gt;&lt;span style="font-size:12.0pt;font-family:&amp;quot;Times New Roman&amp;quot;,serif"&gt;b)&lt;span style="mso-tab-count:1"&gt;&amp;nbsp;&amp;nbsp;&amp;nbsp;&amp;nbsp;&amp;nbsp;&amp;nbsp;&amp;nbsp;&amp;nbsp; &lt;/span&gt;dostarczenie Wykonawcy danych
wyjściowych do projektowania &lt;/span&gt;&lt;/p&gt;
&lt;p class="MsoNoSpacing" style="margin-right:-.05pt;text-align:justify;tab-stops:
9.3pt"&gt;&lt;span style="font-size:12.0pt;font-family:&amp;quot;Times New Roman&amp;quot;,serif"&gt;3.9&lt;span style="mso-tab-count:1"&gt;&amp;nbsp;&amp;nbsp;&amp;nbsp;&amp;nbsp;&amp;nbsp;&amp;nbsp; &lt;/span&gt;W celu szczegółowego sprawdzenia w
terenie warunków wykonania zamówienia zaleca się wykonanie wizji lokalnej na
koszt Wykonawcy.&lt;/span&gt;&lt;/p&gt;
&lt;p class="MsoNoSpacing" style="margin-right:-.05pt;text-align:justify;tab-stops:
9.3pt"&gt;&lt;span style="font-size:12.0pt;font-family:&amp;quot;Times New Roman&amp;quot;,serif"&gt;3.10&lt;span style="mso-tab-count:1"&gt;&amp;nbsp;&amp;nbsp;&amp;nbsp;&amp;nbsp; &lt;/span&gt;Zamawiający wymaga opisania proponowanych
materiałów i urządzeń zgodnie z postanowieniami Ustawy z dnia 11 września 2019
r. - Prawo zamówień publicznych (Dz. U. poz. 2019 z późn. zm.).&lt;/span&gt;&lt;/p&gt;
&lt;p class="MsoNoSpacing" style="margin-right:-.05pt;text-align:justify;tab-stops:
9.3pt"&gt;&lt;span style="font-size:12.0pt;font-family:&amp;quot;Times New Roman&amp;quot;,serif"&gt;3.11&lt;span style="mso-tab-count:1"&gt;&amp;nbsp;&amp;nbsp;&amp;nbsp;&amp;nbsp; &lt;/span&gt;Dokumentację projektowo - kosztorysową
należy opracować w następującym zakresie:&lt;/span&gt;&lt;/p&gt;
&lt;p class="MsoNoSpacing" style="margin-right:-.05pt;text-align:justify;tab-stops:
9.3pt"&gt;&lt;span style="font-size:12.0pt;font-family:&amp;quot;Times New Roman&amp;quot;,serif"&gt;a)&lt;span style="mso-tab-count:1"&gt;&amp;nbsp;&amp;nbsp;&amp;nbsp;&amp;nbsp;&amp;nbsp;&amp;nbsp;&amp;nbsp;&amp;nbsp; &lt;/span&gt;projekty budowlane dla wszystkich branż
wraz ze szczegółowymi opiniami, uzgodnieniami z właściwymi organami oraz
zatwierdzeniami niezbędnymi do kompleksowej realizacji zadania – 5 egz.&lt;/span&gt;&lt;/p&gt;
&lt;p class="MsoNoSpacing" style="margin-right:-.05pt;text-align:justify;tab-stops:
9.3pt"&gt;&lt;span style="font-size:12.0pt;font-family:&amp;quot;Times New Roman&amp;quot;,serif"&gt;b)&lt;span style="mso-tab-count:1"&gt;&amp;nbsp;&amp;nbsp;&amp;nbsp;&amp;nbsp;&amp;nbsp;&amp;nbsp;&amp;nbsp;&amp;nbsp; &lt;/span&gt;kosztorys inwestorski – 1 egz.&lt;/span&gt;&lt;/p&gt;
&lt;p class="MsoNoSpacing" style="margin-right:-.05pt;text-align:justify;tab-stops:
9.3pt"&gt;&lt;span style="font-size:12.0pt;font-family:&amp;quot;Times New Roman&amp;quot;,serif"&gt;c)&lt;span style="mso-tab-count:1"&gt;&amp;nbsp;&amp;nbsp;&amp;nbsp;&amp;nbsp;&amp;nbsp;&amp;nbsp;&amp;nbsp;&amp;nbsp; &lt;/span&gt;przedmiary robót dla wszystkich branż –
1 egz.&lt;/span&gt;&lt;/p&gt;
&lt;p class="MsoNoSpacing" style="margin-right:-.05pt;text-align:justify;tab-stops:
9.3pt"&gt;&lt;span style="font-size:12.0pt;font-family:&amp;quot;Times New Roman&amp;quot;,serif"&gt;d)&lt;span style="mso-tab-count:1"&gt;&amp;nbsp;&amp;nbsp;&amp;nbsp;&amp;nbsp;&amp;nbsp;&amp;nbsp;&amp;nbsp; &lt;/span&gt;specyfikacja techniczna wykonania i
odbioru robót dla wszystkich branż i rodzajów robót – 1 egz.&lt;/span&gt;&lt;/p&gt;
&lt;p class="MsoNoSpacing" style="margin-right:-.05pt;text-align:justify;tab-stops:
9.3pt"&gt;&lt;span style="font-size:12.0pt;font-family:&amp;quot;Times New Roman&amp;quot;,serif"&gt;e)&lt;span style="mso-tab-count:1"&gt;&amp;nbsp;&amp;nbsp;&amp;nbsp;&amp;nbsp;&amp;nbsp;&amp;nbsp;&amp;nbsp;&amp;nbsp; &lt;/span&gt;prawomocna decyzja pozwolenia na budowę
lub wniosek zgłoszenia robot budowlanych wraz z informacją o nie wnoszeniu
sprzeciwu przez Starostwo Powiatowe w Człuchowie.&lt;/span&gt;&lt;/p&gt;
&lt;p class="MsoNoSpacing" style="margin-right:-.05pt;text-align:justify;tab-stops:
9.3pt"&gt;&lt;span style="font-size:12.0pt;font-family:&amp;quot;Times New Roman&amp;quot;,serif"&gt;3.12&lt;span style="mso-tab-count:1"&gt;&amp;nbsp;&amp;nbsp;&amp;nbsp;&amp;nbsp; &lt;/span&gt;Inne wymagania dotyczące wykonania
dokumentacji projektowo - kosztorysowej:&lt;/span&gt;&lt;/p&gt;
&lt;p class="MsoNoSpacing" style="margin-right:-.05pt;text-align:justify;tab-stops:
9.3pt"&gt;&lt;span style="font-size:12.0pt;font-family:&amp;quot;Times New Roman&amp;quot;,serif"&gt;a)&lt;span style="mso-tab-count:1"&gt;&amp;nbsp;&amp;nbsp;&amp;nbsp;&amp;nbsp;&amp;nbsp;&amp;nbsp;&amp;nbsp;&amp;nbsp; &lt;/span&gt;kosztorys inwestorski powinien być
wykonany zgodnie z Rozporządzeniem Ministra Infrastruktury z dnia 18 maja 2004
r. w sprawie określenia metod i podstaw sporządzania kosztorysu inwestorskiego,
obliczania planowanych kosztów prac projektowych oraz planowanych kosztów robót
budowlanych określonych w programie funkcjonalno-użytkowym (Dz. U. Nr 130, poz.
1389).&lt;/span&gt;&lt;/p&gt;
&lt;p class="MsoNoSpacing" style="margin-right:-.05pt;text-align:justify;tab-stops:
9.3pt"&gt;&lt;span style="font-size:12.0pt;font-family:&amp;quot;Times New Roman&amp;quot;,serif"&gt;b)&lt;span style="mso-tab-count:1"&gt;&amp;nbsp;&amp;nbsp;&amp;nbsp;&amp;nbsp;&amp;nbsp;&amp;nbsp;&amp;nbsp;&amp;nbsp; &lt;/span&gt;informację dotyczącą bezpieczeństwa i
ochrony zdrowia należy wykonać zgodnie z Rozporządzeniem Ministra
Infrastruktury z dnia 23 czerwca 2003 r. w sprawie informacji dotyczącej
bezpieczeństwa i ochrony zdrowia oraz planu bezpieczeństwa i ochrony zdrowia
(Dz. U. Nr 120, poz. 1126).&lt;/span&gt;&lt;/p&gt;
&lt;p class="MsoNoSpacing" style="margin-right:-.05pt;text-align:justify;tab-stops:
9.3pt"&gt;&lt;span style="font-size:12.0pt;font-family:&amp;quot;Times New Roman&amp;quot;,serif"&gt;c)&lt;span style="mso-tab-count:1"&gt;&amp;nbsp;&amp;nbsp;&amp;nbsp;&amp;nbsp;&amp;nbsp;&amp;nbsp;&amp;nbsp;&amp;nbsp; &lt;/span&gt;przedmiar robót należy opracować
zgodnie z Rozporządzeniem Ministra Infrastruktury z dnia 2 września 2004r. w
sprawie szczegółowego zakresu i formy dokumentacji projektowej, specyfikacji
technicznych wykonania i odbioru robót budowlanych oraz programu funkcjonalno -
użytkowego (Dz. U. Nr 202, poz. 2072 z późn. zm.);&lt;/span&gt;&lt;/p&gt;
&lt;p class="MsoNoSpacing" style="margin-right:-.05pt;text-align:justify;tab-stops:
9.3pt"&gt;&lt;span style="font-size:12.0pt;font-family:&amp;quot;Times New Roman&amp;quot;,serif"&gt;d)&lt;span style="mso-tab-count:1"&gt;&amp;nbsp;&amp;nbsp;&amp;nbsp;&amp;nbsp;&amp;nbsp;&amp;nbsp;&amp;nbsp; &lt;/span&gt;dokumentacja projektowa będąca
przedmiotem zamówienia musi odpowiadać - ustawie z dnia 7 lipca 1994r. – Prawo
budowlane (t.j. Dz. U. z 2020 r. poz. 1333 z późn. zm.);&lt;/span&gt;&lt;/p&gt;
&lt;p class="MsoNoSpacing" style="margin-right:-.05pt;text-align:justify;tab-stops:
9.3pt"&gt;&lt;span style="font-size:12.0pt;font-family:&amp;quot;Times New Roman&amp;quot;,serif"&gt;e)&lt;span style="mso-tab-count:1"&gt;&amp;nbsp;&amp;nbsp;&amp;nbsp;&amp;nbsp;&amp;nbsp;&amp;nbsp;&amp;nbsp;&amp;nbsp; &lt;/span&gt;specyfikację techniczną wykonania i
odbioru robót budowlanych należy wykonać zgodnie z Rozporządzeniem Ministra
Infrastruktury z dnia 2 września 2004 r. w sprawie szczegółowego zakresu i
formy dokumentacji projektowej, specyfikacji technicznych wykonania i odbioru
robót budowlanych oraz programu funkcjonalno-użytkowego (t.j. Dz. U. z 2013 r.
poz. 1129).&lt;/span&gt;&lt;/p&gt;
&lt;p class="MsoNoSpacing" style="margin-right:-.05pt;text-align:justify;tab-stops:
9.3pt"&gt;&lt;span style="font-size:12.0pt;font-family:&amp;quot;Times New Roman&amp;quot;,serif"&gt;f)&lt;span style="mso-tab-count:1"&gt; &lt;/span&gt;w dokumentacji projektowo - kosztorysowej
należy ująć średni standard cen materiałów;&lt;/span&gt;&lt;/p&gt;
&lt;p class="MsoNoSpacing" style="margin-right:-.05pt;text-align:justify;tab-stops:
9.3pt"&gt;&lt;span style="font-size:12.0pt;font-family:&amp;quot;Times New Roman&amp;quot;,serif"&gt;g)&lt;span style="mso-tab-count:1"&gt;&amp;nbsp;&amp;nbsp;&amp;nbsp;&amp;nbsp;&amp;nbsp;&amp;nbsp;&amp;nbsp;&amp;nbsp; &lt;/span&gt;projekt budowlano - wykonawczy nie może
zawierać materiałów wskazujących producenta, a jedynie wskazywać
charakterystyczne wymagane minimalne parametry;&lt;/span&gt;&lt;/p&gt;
&lt;p class="MsoNoSpacing" style="margin-right:-.05pt;text-align:justify;tab-stops:
9.3pt"&gt;&lt;span style="font-size:12.0pt;font-family:&amp;quot;Times New Roman&amp;quot;,serif"&gt;h)&lt;span style="mso-tab-count:1"&gt;&amp;nbsp;&amp;nbsp;&amp;nbsp;&amp;nbsp;&amp;nbsp;&amp;nbsp;&amp;nbsp;&amp;nbsp; &lt;/span&gt;zapisy w projek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</si>
</sst>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3ceb622254331c90a070280d8088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436926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1475589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1475590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1475591</v>
      </c>
      <c r="C8" s="6" t="s">
        <v>13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917170</v>
      </c>
      <c r="C12" s="6" t="s">
        <v>3</v>
      </c>
      <c r="D12" s="6" t="s">
        <v>21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436926</v>
      </c>
      <c r="C17" s="1" t="s">
        <v>28</v>
      </c>
      <c r="D17" s="16" t="s">
        <v>29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2026-03-28T07:14:10+01:00</dcterms:created>
  <dcterms:modified xsi:type="dcterms:W3CDTF">2026-03-28T07:14:10+01:00</dcterms:modified>
  <dc:title>Untitled Spreadsheet</dc:title>
  <dc:description/>
  <dc:subject/>
  <cp:keywords/>
  <cp:category/>
</cp:coreProperties>
</file>